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2.3</v>
      </c>
      <c r="C7" s="13" t="n">
        <v>2.2</v>
      </c>
      <c r="D7" s="13" t="n">
        <v>2.1</v>
      </c>
      <c r="E7" s="13" t="n">
        <v>3.2</v>
      </c>
      <c r="F7" s="14" t="n">
        <v>3.3</v>
      </c>
      <c r="G7" s="13" t="n">
        <v>5</v>
      </c>
      <c r="H7" s="13" t="n">
        <v>67</v>
      </c>
      <c r="I7" s="12" t="n">
        <v>28</v>
      </c>
      <c r="J7" s="13" t="n">
        <v>27</v>
      </c>
      <c r="K7" s="13" t="n">
        <v>73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Миллерово</t>
        </is>
      </c>
      <c r="B8" s="12" t="n">
        <v>2.3</v>
      </c>
      <c r="C8" s="13" t="n">
        <v>1.2</v>
      </c>
      <c r="D8" s="13" t="n">
        <v>1.2</v>
      </c>
      <c r="E8" s="13" t="n">
        <v>3.3</v>
      </c>
      <c r="F8" s="14" t="n">
        <v>3.3</v>
      </c>
      <c r="G8" s="13" t="n">
        <v>39</v>
      </c>
      <c r="H8" s="13" t="n">
        <v>22</v>
      </c>
      <c r="I8" s="12" t="n">
        <v>39</v>
      </c>
      <c r="J8" s="13" t="n">
        <v>62</v>
      </c>
      <c r="K8" s="13" t="n">
        <v>33</v>
      </c>
      <c r="L8" s="12" t="n">
        <v>5</v>
      </c>
      <c r="M8" s="13" t="n">
        <v>16</v>
      </c>
      <c r="N8" s="13" t="n">
        <v>17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Морозовск</t>
        </is>
      </c>
      <c r="B9" s="12" t="n">
        <v>1.2</v>
      </c>
      <c r="C9" s="13" t="n">
        <v>1.2</v>
      </c>
      <c r="D9" s="13" t="n">
        <v>2.2</v>
      </c>
      <c r="E9" s="13" t="n">
        <v>3.2</v>
      </c>
      <c r="F9" s="14" t="n">
        <v>3.3</v>
      </c>
      <c r="G9" s="13" t="n">
        <v>43</v>
      </c>
      <c r="H9" s="13" t="n">
        <v>30</v>
      </c>
      <c r="I9" s="12" t="n">
        <v>27</v>
      </c>
      <c r="J9" s="13" t="n">
        <v>67</v>
      </c>
      <c r="K9" s="13" t="n">
        <v>29</v>
      </c>
      <c r="L9" s="12" t="n">
        <v>4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19</v>
      </c>
      <c r="U9" s="14" t="n">
        <v>70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30</v>
      </c>
      <c r="I10" s="12" t="n">
        <v>70</v>
      </c>
      <c r="J10" s="13" t="n">
        <v>0</v>
      </c>
      <c r="K10" s="13" t="n">
        <v>10</v>
      </c>
      <c r="L10" s="12" t="n">
        <v>90</v>
      </c>
      <c r="M10" s="13" t="n">
        <v>0</v>
      </c>
      <c r="N10" s="13" t="n">
        <v>3</v>
      </c>
      <c r="O10" s="12" t="n">
        <v>97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Шахты</t>
        </is>
      </c>
      <c r="B11" s="12" t="n">
        <v>1.2</v>
      </c>
      <c r="C11" s="13" t="n">
        <v>1.1</v>
      </c>
      <c r="D11" s="13" t="n">
        <v>2.1</v>
      </c>
      <c r="E11" s="13" t="n">
        <v>3.2</v>
      </c>
      <c r="F11" s="14" t="n">
        <v>3.3</v>
      </c>
      <c r="G11" s="13" t="n">
        <v>28</v>
      </c>
      <c r="H11" s="13" t="n">
        <v>44</v>
      </c>
      <c r="I11" s="12" t="n">
        <v>28</v>
      </c>
      <c r="J11" s="13" t="n">
        <v>90</v>
      </c>
      <c r="K11" s="13" t="n">
        <v>10</v>
      </c>
      <c r="L11" s="12" t="n">
        <v>0</v>
      </c>
      <c r="M11" s="13" t="n">
        <v>8</v>
      </c>
      <c r="N11" s="13" t="n">
        <v>17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Сальск</t>
        </is>
      </c>
      <c r="B12" s="12" t="n">
        <v>2.1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13</v>
      </c>
      <c r="H12" s="13" t="n">
        <v>35</v>
      </c>
      <c r="I12" s="12" t="n">
        <v>52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Таганрог</t>
        </is>
      </c>
      <c r="B13" s="12" t="n">
        <v>2.3</v>
      </c>
      <c r="C13" s="13" t="n">
        <v>2.3</v>
      </c>
      <c r="D13" s="13" t="n">
        <v>2.1</v>
      </c>
      <c r="E13" s="13" t="n">
        <v>3.3</v>
      </c>
      <c r="F13" s="14" t="n">
        <v>3.3</v>
      </c>
      <c r="G13" s="13" t="n">
        <v>0</v>
      </c>
      <c r="H13" s="13" t="n">
        <v>56</v>
      </c>
      <c r="I13" s="12" t="n">
        <v>44</v>
      </c>
      <c r="J13" s="13" t="n">
        <v>25</v>
      </c>
      <c r="K13" s="13" t="n">
        <v>75</v>
      </c>
      <c r="L13" s="12" t="n">
        <v>0</v>
      </c>
      <c r="M13" s="13" t="n">
        <v>6</v>
      </c>
      <c r="N13" s="13" t="n">
        <v>19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Краснодар</t>
        </is>
      </c>
      <c r="B14" s="17" t="n">
        <v>3.1</v>
      </c>
      <c r="C14" s="18" t="n">
        <v>2.3</v>
      </c>
      <c r="D14" s="18" t="n">
        <v>2.2</v>
      </c>
      <c r="E14" s="18" t="n">
        <v>3.2</v>
      </c>
      <c r="F14" s="19" t="n">
        <v>3.3</v>
      </c>
      <c r="G14" s="18" t="n">
        <v>30</v>
      </c>
      <c r="H14" s="18" t="n">
        <v>43</v>
      </c>
      <c r="I14" s="17" t="n">
        <v>27</v>
      </c>
      <c r="J14" s="18" t="n">
        <v>62</v>
      </c>
      <c r="K14" s="18" t="n">
        <v>33</v>
      </c>
      <c r="L14" s="17" t="n">
        <v>5</v>
      </c>
      <c r="M14" s="18" t="n">
        <v>6</v>
      </c>
      <c r="N14" s="18" t="n">
        <v>36</v>
      </c>
      <c r="O14" s="17" t="n">
        <v>58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39</v>
      </c>
      <c r="U14" s="19" t="n">
        <v>61</v>
      </c>
    </row>
    <row r="15">
      <c r="A15" s="15" t="inlineStr">
        <is>
          <t>Армавир</t>
        </is>
      </c>
      <c r="B15" s="12" t="n">
        <v>2.2</v>
      </c>
      <c r="C15" s="13" t="n">
        <v>2.1</v>
      </c>
      <c r="D15" s="13" t="n">
        <v>2.1</v>
      </c>
      <c r="E15" s="13" t="n">
        <v>3.3</v>
      </c>
      <c r="F15" s="14" t="n">
        <v>3.3</v>
      </c>
      <c r="G15" s="13" t="n">
        <v>7</v>
      </c>
      <c r="H15" s="13" t="n">
        <v>37</v>
      </c>
      <c r="I15" s="12" t="n">
        <v>56</v>
      </c>
      <c r="J15" s="13" t="n">
        <v>40</v>
      </c>
      <c r="K15" s="13" t="n">
        <v>37</v>
      </c>
      <c r="L15" s="12" t="n">
        <v>23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</v>
      </c>
      <c r="U15" s="14" t="n">
        <v>98</v>
      </c>
    </row>
    <row r="16">
      <c r="A16" s="15" t="inlineStr">
        <is>
          <t>Ейск</t>
        </is>
      </c>
      <c r="B16" s="12" t="n">
        <v>2.3</v>
      </c>
      <c r="C16" s="13" t="n">
        <v>3.1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44</v>
      </c>
      <c r="I16" s="12" t="n">
        <v>56</v>
      </c>
      <c r="J16" s="13" t="n">
        <v>0</v>
      </c>
      <c r="K16" s="13" t="n">
        <v>71</v>
      </c>
      <c r="L16" s="12" t="n">
        <v>29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Темрюк</t>
        </is>
      </c>
      <c r="B17" s="12" t="n">
        <v>3.3</v>
      </c>
      <c r="C17" s="13" t="n">
        <v>2.3</v>
      </c>
      <c r="D17" s="13" t="n">
        <v>2.3</v>
      </c>
      <c r="E17" s="13" t="n">
        <v>3.2</v>
      </c>
      <c r="F17" s="14" t="n">
        <v>3.3</v>
      </c>
      <c r="G17" s="13" t="n">
        <v>0</v>
      </c>
      <c r="H17" s="13" t="n">
        <v>22</v>
      </c>
      <c r="I17" s="12" t="n">
        <v>78</v>
      </c>
      <c r="J17" s="13" t="n">
        <v>8</v>
      </c>
      <c r="K17" s="13" t="n">
        <v>87</v>
      </c>
      <c r="L17" s="12" t="n">
        <v>5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28</v>
      </c>
      <c r="U17" s="14" t="n">
        <v>72</v>
      </c>
    </row>
    <row r="18">
      <c r="A18" s="15" t="inlineStr">
        <is>
          <t>Кропоткин</t>
        </is>
      </c>
      <c r="B18" s="12" t="n">
        <v>2.1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15</v>
      </c>
      <c r="H18" s="13" t="n">
        <v>33</v>
      </c>
      <c r="I18" s="12" t="n">
        <v>52</v>
      </c>
      <c r="J18" s="13" t="n">
        <v>0</v>
      </c>
      <c r="K18" s="13" t="n">
        <v>19</v>
      </c>
      <c r="L18" s="12" t="n">
        <v>81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Туапсе</t>
        </is>
      </c>
      <c r="B19" s="12" t="n">
        <v>1.3</v>
      </c>
      <c r="C19" s="13" t="n">
        <v>1.1</v>
      </c>
      <c r="D19" s="13" t="n">
        <v>2.1</v>
      </c>
      <c r="E19" s="13" t="n">
        <v>3.2</v>
      </c>
      <c r="F19" s="14" t="n">
        <v>1.3</v>
      </c>
      <c r="G19" s="13" t="n">
        <v>39</v>
      </c>
      <c r="H19" s="13" t="n">
        <v>33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33</v>
      </c>
      <c r="T19" s="13" t="n">
        <v>28</v>
      </c>
      <c r="U19" s="14" t="n">
        <v>39</v>
      </c>
    </row>
    <row r="20">
      <c r="A20" s="15" t="inlineStr">
        <is>
          <t>Новороссийск</t>
        </is>
      </c>
      <c r="B20" s="12" t="n">
        <v>2.1</v>
      </c>
      <c r="C20" s="13" t="n">
        <v>2.3</v>
      </c>
      <c r="D20" s="13" t="n">
        <v>3.2</v>
      </c>
      <c r="E20" s="13" t="n">
        <v>3.2</v>
      </c>
      <c r="F20" s="14" t="n">
        <v>1.3</v>
      </c>
      <c r="G20" s="13" t="n">
        <v>15</v>
      </c>
      <c r="H20" s="13" t="n">
        <v>52</v>
      </c>
      <c r="I20" s="12" t="n">
        <v>33</v>
      </c>
      <c r="J20" s="13" t="n">
        <v>19</v>
      </c>
      <c r="K20" s="13" t="n">
        <v>81</v>
      </c>
      <c r="L20" s="12" t="n">
        <v>0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33</v>
      </c>
      <c r="U20" s="14" t="n">
        <v>39</v>
      </c>
    </row>
    <row r="21">
      <c r="A21" s="16" t="inlineStr">
        <is>
          <t>Майкоп</t>
        </is>
      </c>
      <c r="B21" s="17" t="n">
        <v>1.2</v>
      </c>
      <c r="C21" s="18" t="n">
        <v>1.1</v>
      </c>
      <c r="D21" s="18" t="n">
        <v>1.1</v>
      </c>
      <c r="E21" s="18" t="n">
        <v>3.3</v>
      </c>
      <c r="F21" s="19" t="n">
        <v>3.3</v>
      </c>
      <c r="G21" s="18" t="n">
        <v>26</v>
      </c>
      <c r="H21" s="18" t="n">
        <v>37</v>
      </c>
      <c r="I21" s="17" t="n">
        <v>37</v>
      </c>
      <c r="J21" s="18" t="n">
        <v>95</v>
      </c>
      <c r="K21" s="18" t="n">
        <v>5</v>
      </c>
      <c r="L21" s="17" t="n">
        <v>0</v>
      </c>
      <c r="M21" s="18" t="n">
        <v>22</v>
      </c>
      <c r="N21" s="18" t="n">
        <v>3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7</v>
      </c>
      <c r="U21" s="19" t="n">
        <v>93</v>
      </c>
    </row>
    <row r="22">
      <c r="A22" s="15" t="inlineStr">
        <is>
          <t>Адыгейск</t>
        </is>
      </c>
      <c r="B22" s="12" t="n">
        <v>3.1</v>
      </c>
      <c r="C22" s="13" t="n">
        <v>2.3</v>
      </c>
      <c r="D22" s="13" t="n">
        <v>2.2</v>
      </c>
      <c r="E22" s="13" t="n">
        <v>3.2</v>
      </c>
      <c r="F22" s="14" t="n">
        <v>3.3</v>
      </c>
      <c r="G22" s="13" t="n">
        <v>35</v>
      </c>
      <c r="H22" s="13" t="n">
        <v>48</v>
      </c>
      <c r="I22" s="12" t="n">
        <v>17</v>
      </c>
      <c r="J22" s="13" t="n">
        <v>53</v>
      </c>
      <c r="K22" s="13" t="n">
        <v>33</v>
      </c>
      <c r="L22" s="12" t="n">
        <v>14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22</v>
      </c>
      <c r="U22" s="14" t="n">
        <v>78</v>
      </c>
    </row>
    <row r="23">
      <c r="A23" s="16" t="inlineStr">
        <is>
          <t>Ставрополь</t>
        </is>
      </c>
      <c r="B23" s="17" t="n">
        <v>2.1</v>
      </c>
      <c r="C23" s="18" t="n">
        <v>2.1</v>
      </c>
      <c r="D23" s="18" t="n">
        <v>3.2</v>
      </c>
      <c r="E23" s="18" t="n">
        <v>3.3</v>
      </c>
      <c r="F23" s="19" t="n">
        <v>3.3</v>
      </c>
      <c r="G23" s="18" t="n">
        <v>22</v>
      </c>
      <c r="H23" s="18" t="n">
        <v>33</v>
      </c>
      <c r="I23" s="17" t="n">
        <v>45</v>
      </c>
      <c r="J23" s="18" t="n">
        <v>16</v>
      </c>
      <c r="K23" s="18" t="n">
        <v>41</v>
      </c>
      <c r="L23" s="17" t="n">
        <v>43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0</v>
      </c>
      <c r="U23" s="19" t="n">
        <v>100</v>
      </c>
    </row>
    <row r="24">
      <c r="A24" s="15" t="inlineStr">
        <is>
          <t>Невинномысск</t>
        </is>
      </c>
      <c r="B24" s="12" t="n">
        <v>1.2</v>
      </c>
      <c r="C24" s="13" t="n">
        <v>2.1</v>
      </c>
      <c r="D24" s="13" t="n">
        <v>2.1</v>
      </c>
      <c r="E24" s="13" t="n">
        <v>3.3</v>
      </c>
      <c r="F24" s="14" t="n">
        <v>3.3</v>
      </c>
      <c r="G24" s="13" t="n">
        <v>35</v>
      </c>
      <c r="H24" s="13" t="n">
        <v>32</v>
      </c>
      <c r="I24" s="12" t="n">
        <v>33</v>
      </c>
      <c r="J24" s="13" t="n">
        <v>41</v>
      </c>
      <c r="K24" s="13" t="n">
        <v>40</v>
      </c>
      <c r="L24" s="12" t="n">
        <v>19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Буденовск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11</v>
      </c>
      <c r="I25" s="12" t="n">
        <v>89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Пятигорск</t>
        </is>
      </c>
      <c r="B26" s="12" t="n">
        <v>1.2</v>
      </c>
      <c r="C26" s="13" t="n">
        <v>1.1</v>
      </c>
      <c r="D26" s="13" t="n">
        <v>2.1</v>
      </c>
      <c r="E26" s="13" t="n">
        <v>3.2</v>
      </c>
      <c r="F26" s="14" t="n">
        <v>3.3</v>
      </c>
      <c r="G26" s="13" t="n">
        <v>33</v>
      </c>
      <c r="H26" s="13" t="n">
        <v>45</v>
      </c>
      <c r="I26" s="12" t="n">
        <v>22</v>
      </c>
      <c r="J26" s="13" t="n">
        <v>67</v>
      </c>
      <c r="K26" s="13" t="n">
        <v>33</v>
      </c>
      <c r="L26" s="12" t="n">
        <v>0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19</v>
      </c>
      <c r="T26" s="13" t="n">
        <v>31</v>
      </c>
      <c r="U26" s="14" t="n">
        <v>50</v>
      </c>
    </row>
    <row r="27">
      <c r="A27" s="15" t="inlineStr">
        <is>
          <t>Светлоград</t>
        </is>
      </c>
      <c r="B27" s="12" t="n">
        <v>3.3</v>
      </c>
      <c r="C27" s="13" t="n">
        <v>2.1</v>
      </c>
      <c r="D27" s="13" t="n">
        <v>3.3</v>
      </c>
      <c r="E27" s="13" t="n">
        <v>3.3</v>
      </c>
      <c r="F27" s="14" t="n">
        <v>3.3</v>
      </c>
      <c r="G27" s="13" t="n">
        <v>5</v>
      </c>
      <c r="H27" s="13" t="n">
        <v>19</v>
      </c>
      <c r="I27" s="12" t="n">
        <v>76</v>
      </c>
      <c r="J27" s="13" t="n">
        <v>19</v>
      </c>
      <c r="K27" s="13" t="n">
        <v>24</v>
      </c>
      <c r="L27" s="12" t="n">
        <v>57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2.2</v>
      </c>
      <c r="E28" s="18" t="n">
        <v>3.2</v>
      </c>
      <c r="F28" s="19" t="n">
        <v>3.3</v>
      </c>
      <c r="G28" s="18" t="n">
        <v>4</v>
      </c>
      <c r="H28" s="18" t="n">
        <v>35</v>
      </c>
      <c r="I28" s="17" t="n">
        <v>61</v>
      </c>
      <c r="J28" s="18" t="n">
        <v>0</v>
      </c>
      <c r="K28" s="18" t="n">
        <v>14</v>
      </c>
      <c r="L28" s="17" t="n">
        <v>86</v>
      </c>
      <c r="M28" s="18" t="n">
        <v>0</v>
      </c>
      <c r="N28" s="18" t="n">
        <v>8</v>
      </c>
      <c r="O28" s="17" t="n">
        <v>92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17</v>
      </c>
      <c r="U28" s="19" t="n">
        <v>83</v>
      </c>
    </row>
    <row r="29">
      <c r="A29" s="15" t="inlineStr">
        <is>
          <t>Волжский</t>
        </is>
      </c>
      <c r="B29" s="12" t="n">
        <v>2.1</v>
      </c>
      <c r="C29" s="13" t="n">
        <v>3.3</v>
      </c>
      <c r="D29" s="13" t="n">
        <v>2.2</v>
      </c>
      <c r="E29" s="13" t="n">
        <v>3.2</v>
      </c>
      <c r="F29" s="14" t="n">
        <v>3.3</v>
      </c>
      <c r="G29" s="13" t="n">
        <v>6</v>
      </c>
      <c r="H29" s="13" t="n">
        <v>44</v>
      </c>
      <c r="I29" s="12" t="n">
        <v>50</v>
      </c>
      <c r="J29" s="13" t="n">
        <v>5</v>
      </c>
      <c r="K29" s="13" t="n">
        <v>24</v>
      </c>
      <c r="L29" s="12" t="n">
        <v>71</v>
      </c>
      <c r="M29" s="13" t="n">
        <v>0</v>
      </c>
      <c r="N29" s="13" t="n">
        <v>6</v>
      </c>
      <c r="O29" s="12" t="n">
        <v>94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17</v>
      </c>
      <c r="U29" s="14" t="n">
        <v>83</v>
      </c>
    </row>
    <row r="30">
      <c r="A30" s="15" t="inlineStr">
        <is>
          <t>Камышин</t>
        </is>
      </c>
      <c r="B30" s="12" t="n">
        <v>2.1</v>
      </c>
      <c r="C30" s="13" t="n">
        <v>1.2</v>
      </c>
      <c r="D30" s="13" t="n">
        <v>2.3</v>
      </c>
      <c r="E30" s="13" t="n">
        <v>3.2</v>
      </c>
      <c r="F30" s="14" t="n">
        <v>3.3</v>
      </c>
      <c r="G30" s="13" t="n">
        <v>17</v>
      </c>
      <c r="H30" s="13" t="n">
        <v>35</v>
      </c>
      <c r="I30" s="12" t="n">
        <v>48</v>
      </c>
      <c r="J30" s="13" t="n">
        <v>56</v>
      </c>
      <c r="K30" s="13" t="n">
        <v>40</v>
      </c>
      <c r="L30" s="12" t="n">
        <v>4</v>
      </c>
      <c r="M30" s="13" t="n">
        <v>0</v>
      </c>
      <c r="N30" s="13" t="n">
        <v>8</v>
      </c>
      <c r="O30" s="12" t="n">
        <v>92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5" t="inlineStr">
        <is>
          <t>Михайловка</t>
        </is>
      </c>
      <c r="B31" s="12" t="n">
        <v>2.1</v>
      </c>
      <c r="C31" s="13" t="n">
        <v>1.2</v>
      </c>
      <c r="D31" s="13" t="n">
        <v>1.1</v>
      </c>
      <c r="E31" s="13" t="n">
        <v>3.2</v>
      </c>
      <c r="F31" s="14" t="n">
        <v>3.3</v>
      </c>
      <c r="G31" s="13" t="n">
        <v>22</v>
      </c>
      <c r="H31" s="13" t="n">
        <v>39</v>
      </c>
      <c r="I31" s="12" t="n">
        <v>39</v>
      </c>
      <c r="J31" s="13" t="n">
        <v>81</v>
      </c>
      <c r="K31" s="13" t="n">
        <v>14</v>
      </c>
      <c r="L31" s="12" t="n">
        <v>5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Урюпинск</t>
        </is>
      </c>
      <c r="B32" s="12" t="n">
        <v>2.3</v>
      </c>
      <c r="C32" s="13" t="n">
        <v>1.1</v>
      </c>
      <c r="D32" s="13" t="n">
        <v>2.3</v>
      </c>
      <c r="E32" s="13" t="n">
        <v>3.3</v>
      </c>
      <c r="F32" s="14" t="n">
        <v>3.3</v>
      </c>
      <c r="G32" s="13" t="n">
        <v>11</v>
      </c>
      <c r="H32" s="13" t="n">
        <v>28</v>
      </c>
      <c r="I32" s="12" t="n">
        <v>61</v>
      </c>
      <c r="J32" s="13" t="n">
        <v>62</v>
      </c>
      <c r="K32" s="13" t="n">
        <v>24</v>
      </c>
      <c r="L32" s="12" t="n">
        <v>14</v>
      </c>
      <c r="M32" s="13" t="n">
        <v>0</v>
      </c>
      <c r="N32" s="13" t="n">
        <v>17</v>
      </c>
      <c r="O32" s="12" t="n">
        <v>83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Жирновск</t>
        </is>
      </c>
      <c r="B33" s="12" t="n">
        <v>1.2</v>
      </c>
      <c r="C33" s="13" t="n">
        <v>1.2</v>
      </c>
      <c r="D33" s="13" t="n">
        <v>2.3</v>
      </c>
      <c r="E33" s="13" t="n">
        <v>3.3</v>
      </c>
      <c r="F33" s="14" t="n">
        <v>3.3</v>
      </c>
      <c r="G33" s="13" t="n">
        <v>28</v>
      </c>
      <c r="H33" s="13" t="n">
        <v>28</v>
      </c>
      <c r="I33" s="12" t="n">
        <v>44</v>
      </c>
      <c r="J33" s="13" t="n">
        <v>62</v>
      </c>
      <c r="K33" s="13" t="n">
        <v>29</v>
      </c>
      <c r="L33" s="12" t="n">
        <v>9</v>
      </c>
      <c r="M33" s="13" t="n">
        <v>0</v>
      </c>
      <c r="N33" s="13" t="n">
        <v>11</v>
      </c>
      <c r="O33" s="12" t="n">
        <v>89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15" t="inlineStr">
        <is>
          <t>Эльтон</t>
        </is>
      </c>
      <c r="B34" s="12" t="n">
        <v>3.3</v>
      </c>
      <c r="C34" s="13" t="n">
        <v>1.1</v>
      </c>
      <c r="D34" s="13" t="n">
        <v>1.3</v>
      </c>
      <c r="E34" s="13" t="n">
        <v>3.2</v>
      </c>
      <c r="F34" s="14" t="n">
        <v>3.3</v>
      </c>
      <c r="G34" s="13" t="n">
        <v>7</v>
      </c>
      <c r="H34" s="13" t="n">
        <v>37</v>
      </c>
      <c r="I34" s="12" t="n">
        <v>56</v>
      </c>
      <c r="J34" s="13" t="n">
        <v>86</v>
      </c>
      <c r="K34" s="13" t="n">
        <v>10</v>
      </c>
      <c r="L34" s="12" t="n">
        <v>4</v>
      </c>
      <c r="M34" s="13" t="n">
        <v>5</v>
      </c>
      <c r="N34" s="13" t="n">
        <v>28</v>
      </c>
      <c r="O34" s="12" t="n">
        <v>67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4</v>
      </c>
      <c r="U34" s="14" t="n">
        <v>96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3.3</v>
      </c>
      <c r="E35" s="13" t="n">
        <v>3.2</v>
      </c>
      <c r="F35" s="14" t="n">
        <v>2.3</v>
      </c>
      <c r="G35" s="13" t="n">
        <v>0</v>
      </c>
      <c r="H35" s="13" t="n">
        <v>15</v>
      </c>
      <c r="I35" s="12" t="n">
        <v>85</v>
      </c>
      <c r="J35" s="13" t="n">
        <v>0</v>
      </c>
      <c r="K35" s="13" t="n">
        <v>5</v>
      </c>
      <c r="L35" s="12" t="n">
        <v>95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16</v>
      </c>
      <c r="T35" s="13" t="n">
        <v>28</v>
      </c>
      <c r="U35" s="14" t="n">
        <v>56</v>
      </c>
    </row>
    <row r="36">
      <c r="A36" s="16" t="inlineStr">
        <is>
          <t>Элиста</t>
        </is>
      </c>
      <c r="B36" s="17" t="n">
        <v>3.3</v>
      </c>
      <c r="C36" s="18" t="n">
        <v>2.1</v>
      </c>
      <c r="D36" s="18" t="n">
        <v>3.3</v>
      </c>
      <c r="E36" s="18" t="n">
        <v>3.3</v>
      </c>
      <c r="F36" s="19" t="n">
        <v>3.3</v>
      </c>
      <c r="G36" s="18" t="n">
        <v>0</v>
      </c>
      <c r="H36" s="18" t="n">
        <v>6</v>
      </c>
      <c r="I36" s="17" t="n">
        <v>94</v>
      </c>
      <c r="J36" s="18" t="n">
        <v>28</v>
      </c>
      <c r="K36" s="18" t="n">
        <v>29</v>
      </c>
      <c r="L36" s="17" t="n">
        <v>43</v>
      </c>
      <c r="M36" s="18" t="n">
        <v>0</v>
      </c>
      <c r="N36" s="18" t="n">
        <v>0</v>
      </c>
      <c r="O36" s="17" t="n">
        <v>100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0</v>
      </c>
      <c r="U36" s="19" t="n">
        <v>100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2.2</v>
      </c>
      <c r="E37" s="13" t="n">
        <v>3.3</v>
      </c>
      <c r="F37" s="14" t="n">
        <v>3.3</v>
      </c>
      <c r="G37" s="13" t="n">
        <v>14</v>
      </c>
      <c r="H37" s="13" t="n">
        <v>30</v>
      </c>
      <c r="I37" s="12" t="n">
        <v>56</v>
      </c>
      <c r="J37" s="13" t="n">
        <v>0</v>
      </c>
      <c r="K37" s="13" t="n">
        <v>14</v>
      </c>
      <c r="L37" s="12" t="n">
        <v>86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6" t="inlineStr">
        <is>
          <t>Астрахань</t>
        </is>
      </c>
      <c r="B38" s="17" t="n">
        <v>3.3</v>
      </c>
      <c r="C38" s="18" t="n">
        <v>1.1</v>
      </c>
      <c r="D38" s="18" t="n">
        <v>1.2</v>
      </c>
      <c r="E38" s="18" t="n">
        <v>3.3</v>
      </c>
      <c r="F38" s="19" t="n">
        <v>3.3</v>
      </c>
      <c r="G38" s="18" t="n">
        <v>6</v>
      </c>
      <c r="H38" s="18" t="n">
        <v>11</v>
      </c>
      <c r="I38" s="17" t="n">
        <v>83</v>
      </c>
      <c r="J38" s="18" t="n">
        <v>90</v>
      </c>
      <c r="K38" s="18" t="n">
        <v>10</v>
      </c>
      <c r="L38" s="17" t="n">
        <v>0</v>
      </c>
      <c r="M38" s="18" t="n">
        <v>17</v>
      </c>
      <c r="N38" s="18" t="n">
        <v>33</v>
      </c>
      <c r="O38" s="17" t="n">
        <v>50</v>
      </c>
      <c r="P38" s="18" t="n">
        <v>0</v>
      </c>
      <c r="Q38" s="18" t="n">
        <v>0</v>
      </c>
      <c r="R38" s="17" t="n">
        <v>100</v>
      </c>
      <c r="S38" s="18" t="n">
        <v>11</v>
      </c>
      <c r="T38" s="18" t="n">
        <v>11</v>
      </c>
      <c r="U38" s="19" t="n">
        <v>78</v>
      </c>
    </row>
    <row r="39">
      <c r="A39" s="15" t="inlineStr">
        <is>
          <t>Ахтубинск</t>
        </is>
      </c>
      <c r="B39" s="12" t="n">
        <v>1.1</v>
      </c>
      <c r="C39" s="13" t="n">
        <v>1.1</v>
      </c>
      <c r="D39" s="13" t="n">
        <v>2.2</v>
      </c>
      <c r="E39" s="13" t="n">
        <v>3.2</v>
      </c>
      <c r="F39" s="14" t="n">
        <v>3.3</v>
      </c>
      <c r="G39" s="13" t="n">
        <v>46</v>
      </c>
      <c r="H39" s="13" t="n">
        <v>15</v>
      </c>
      <c r="I39" s="12" t="n">
        <v>39</v>
      </c>
      <c r="J39" s="13" t="n">
        <v>67</v>
      </c>
      <c r="K39" s="13" t="n">
        <v>19</v>
      </c>
      <c r="L39" s="12" t="n">
        <v>14</v>
      </c>
      <c r="M39" s="13" t="n">
        <v>0</v>
      </c>
      <c r="N39" s="13" t="n">
        <v>19</v>
      </c>
      <c r="O39" s="12" t="n">
        <v>81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22</v>
      </c>
      <c r="U39" s="14" t="n">
        <v>78</v>
      </c>
    </row>
    <row r="40">
      <c r="A40" s="16" t="inlineStr">
        <is>
          <t>Владикавказ</t>
        </is>
      </c>
      <c r="B40" s="17" t="n">
        <v>3.1</v>
      </c>
      <c r="C40" s="18" t="n">
        <v>2.3</v>
      </c>
      <c r="D40" s="18" t="n">
        <v>1.3</v>
      </c>
      <c r="E40" s="18" t="n">
        <v>3.2</v>
      </c>
      <c r="F40" s="19" t="n">
        <v>1.1</v>
      </c>
      <c r="G40" s="18" t="n">
        <v>74</v>
      </c>
      <c r="H40" s="18" t="n">
        <v>20</v>
      </c>
      <c r="I40" s="17" t="n">
        <v>6</v>
      </c>
      <c r="J40" s="18" t="n">
        <v>100</v>
      </c>
      <c r="K40" s="18" t="n">
        <v>0</v>
      </c>
      <c r="L40" s="17" t="n">
        <v>0</v>
      </c>
      <c r="M40" s="18" t="n">
        <v>17</v>
      </c>
      <c r="N40" s="18" t="n">
        <v>58</v>
      </c>
      <c r="O40" s="17" t="n">
        <v>25</v>
      </c>
      <c r="P40" s="18" t="n">
        <v>0</v>
      </c>
      <c r="Q40" s="18" t="n">
        <v>0</v>
      </c>
      <c r="R40" s="17" t="n">
        <v>100</v>
      </c>
      <c r="S40" s="18" t="n">
        <v>67</v>
      </c>
      <c r="T40" s="18" t="n">
        <v>16</v>
      </c>
      <c r="U40" s="19" t="n">
        <v>17</v>
      </c>
    </row>
    <row r="41">
      <c r="A41" s="15" t="inlineStr">
        <is>
          <t>Моздок</t>
        </is>
      </c>
      <c r="B41" s="12" t="n">
        <v>3.3</v>
      </c>
      <c r="C41" s="13" t="n">
        <v>3.3</v>
      </c>
      <c r="D41" s="13" t="n">
        <v>2.2</v>
      </c>
      <c r="E41" s="13" t="n">
        <v>3.2</v>
      </c>
      <c r="F41" s="14" t="n">
        <v>3.3</v>
      </c>
      <c r="G41" s="13" t="n">
        <v>0</v>
      </c>
      <c r="H41" s="13" t="n">
        <v>11</v>
      </c>
      <c r="I41" s="12" t="n">
        <v>89</v>
      </c>
      <c r="J41" s="13" t="n">
        <v>22</v>
      </c>
      <c r="K41" s="13" t="n">
        <v>30</v>
      </c>
      <c r="L41" s="12" t="n">
        <v>48</v>
      </c>
      <c r="M41" s="13" t="n">
        <v>0</v>
      </c>
      <c r="N41" s="13" t="n">
        <v>17</v>
      </c>
      <c r="O41" s="12" t="n">
        <v>83</v>
      </c>
      <c r="P41" s="13" t="n">
        <v>0</v>
      </c>
      <c r="Q41" s="13" t="n">
        <v>0</v>
      </c>
      <c r="R41" s="12" t="n">
        <v>100</v>
      </c>
      <c r="S41" s="13" t="n">
        <v>6</v>
      </c>
      <c r="T41" s="13" t="n">
        <v>44</v>
      </c>
      <c r="U41" s="14" t="n">
        <v>50</v>
      </c>
    </row>
    <row r="42">
      <c r="A42" s="16" t="inlineStr">
        <is>
          <t>Грозный</t>
        </is>
      </c>
      <c r="B42" s="17" t="n">
        <v>3.3</v>
      </c>
      <c r="C42" s="18" t="n">
        <v>2.1</v>
      </c>
      <c r="D42" s="18" t="n">
        <v>2.2</v>
      </c>
      <c r="E42" s="18" t="n">
        <v>3.2</v>
      </c>
      <c r="F42" s="19" t="n">
        <v>2.1</v>
      </c>
      <c r="G42" s="18" t="n">
        <v>2</v>
      </c>
      <c r="H42" s="18" t="n">
        <v>54</v>
      </c>
      <c r="I42" s="17" t="n">
        <v>44</v>
      </c>
      <c r="J42" s="18" t="n">
        <v>20</v>
      </c>
      <c r="K42" s="18" t="n">
        <v>37</v>
      </c>
      <c r="L42" s="17" t="n">
        <v>43</v>
      </c>
      <c r="M42" s="18" t="n">
        <v>0</v>
      </c>
      <c r="N42" s="18" t="n">
        <v>42</v>
      </c>
      <c r="O42" s="17" t="n">
        <v>58</v>
      </c>
      <c r="P42" s="18" t="n">
        <v>0</v>
      </c>
      <c r="Q42" s="18" t="n">
        <v>0</v>
      </c>
      <c r="R42" s="17" t="n">
        <v>100</v>
      </c>
      <c r="S42" s="18" t="n">
        <v>22</v>
      </c>
      <c r="T42" s="18" t="n">
        <v>45</v>
      </c>
      <c r="U42" s="19" t="n">
        <v>33</v>
      </c>
    </row>
    <row r="43">
      <c r="A43" s="15" t="inlineStr">
        <is>
          <t>Наурская</t>
        </is>
      </c>
      <c r="B43" s="12" t="n">
        <v>2.3</v>
      </c>
      <c r="C43" s="13" t="n">
        <v>1.1</v>
      </c>
      <c r="D43" s="13" t="n">
        <v>2.1</v>
      </c>
      <c r="E43" s="13" t="n">
        <v>3.2</v>
      </c>
      <c r="F43" s="14" t="n">
        <v>1.1</v>
      </c>
      <c r="G43" s="13" t="n">
        <v>65</v>
      </c>
      <c r="H43" s="13" t="n">
        <v>30</v>
      </c>
      <c r="I43" s="12" t="n">
        <v>5</v>
      </c>
      <c r="J43" s="13" t="n">
        <v>90</v>
      </c>
      <c r="K43" s="13" t="n">
        <v>10</v>
      </c>
      <c r="L43" s="12" t="n">
        <v>0</v>
      </c>
      <c r="M43" s="13" t="n">
        <v>0</v>
      </c>
      <c r="N43" s="13" t="n">
        <v>8</v>
      </c>
      <c r="O43" s="12" t="n">
        <v>92</v>
      </c>
      <c r="P43" s="13" t="n">
        <v>0</v>
      </c>
      <c r="Q43" s="13" t="n">
        <v>0</v>
      </c>
      <c r="R43" s="12" t="n">
        <v>100</v>
      </c>
      <c r="S43" s="13" t="n">
        <v>74</v>
      </c>
      <c r="T43" s="13" t="n">
        <v>15</v>
      </c>
      <c r="U43" s="14" t="n">
        <v>11</v>
      </c>
    </row>
    <row r="44">
      <c r="A44" s="15" t="inlineStr">
        <is>
          <t>Шелковская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3.3</v>
      </c>
      <c r="G44" s="13" t="n">
        <v>0</v>
      </c>
      <c r="H44" s="13" t="n">
        <v>22</v>
      </c>
      <c r="I44" s="12" t="n">
        <v>78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8</v>
      </c>
      <c r="O44" s="12" t="n">
        <v>92</v>
      </c>
      <c r="P44" s="13" t="n">
        <v>0</v>
      </c>
      <c r="Q44" s="13" t="n">
        <v>10</v>
      </c>
      <c r="R44" s="12" t="n">
        <v>90</v>
      </c>
      <c r="S44" s="13" t="n">
        <v>3</v>
      </c>
      <c r="T44" s="13" t="n">
        <v>30</v>
      </c>
      <c r="U44" s="14" t="n">
        <v>67</v>
      </c>
    </row>
    <row r="45">
      <c r="A45" s="16" t="inlineStr">
        <is>
          <t>Назрань</t>
        </is>
      </c>
      <c r="B45" s="17" t="n">
        <v>3.1</v>
      </c>
      <c r="C45" s="18" t="n">
        <v>2.3</v>
      </c>
      <c r="D45" s="18" t="n">
        <v>1.3</v>
      </c>
      <c r="E45" s="18" t="n">
        <v>3.2</v>
      </c>
      <c r="F45" s="19" t="n">
        <v>1.1</v>
      </c>
      <c r="G45" s="18" t="n">
        <v>50</v>
      </c>
      <c r="H45" s="18" t="n">
        <v>44</v>
      </c>
      <c r="I45" s="17" t="n">
        <v>6</v>
      </c>
      <c r="J45" s="18" t="n">
        <v>100</v>
      </c>
      <c r="K45" s="18" t="n">
        <v>0</v>
      </c>
      <c r="L45" s="17" t="n">
        <v>0</v>
      </c>
      <c r="M45" s="18" t="n">
        <v>17</v>
      </c>
      <c r="N45" s="18" t="n">
        <v>50</v>
      </c>
      <c r="O45" s="17" t="n">
        <v>33</v>
      </c>
      <c r="P45" s="18" t="n">
        <v>0</v>
      </c>
      <c r="Q45" s="18" t="n">
        <v>0</v>
      </c>
      <c r="R45" s="17" t="n">
        <v>100</v>
      </c>
      <c r="S45" s="18" t="n">
        <v>65</v>
      </c>
      <c r="T45" s="18" t="n">
        <v>24</v>
      </c>
      <c r="U45" s="19" t="n">
        <v>11</v>
      </c>
    </row>
    <row r="46">
      <c r="A46" s="16" t="inlineStr">
        <is>
          <t>Нальчик</t>
        </is>
      </c>
      <c r="B46" s="17" t="n">
        <v>3.1</v>
      </c>
      <c r="C46" s="18" t="n">
        <v>2.3</v>
      </c>
      <c r="D46" s="18" t="n">
        <v>2.1</v>
      </c>
      <c r="E46" s="18" t="n">
        <v>3.2</v>
      </c>
      <c r="F46" s="19" t="n">
        <v>1.1</v>
      </c>
      <c r="G46" s="18" t="n">
        <v>78</v>
      </c>
      <c r="H46" s="18" t="n">
        <v>22</v>
      </c>
      <c r="I46" s="17" t="n">
        <v>0</v>
      </c>
      <c r="J46" s="18" t="n">
        <v>100</v>
      </c>
      <c r="K46" s="18" t="n">
        <v>0</v>
      </c>
      <c r="L46" s="17" t="n">
        <v>0</v>
      </c>
      <c r="M46" s="18" t="n">
        <v>8</v>
      </c>
      <c r="N46" s="18" t="n">
        <v>17</v>
      </c>
      <c r="O46" s="17" t="n">
        <v>75</v>
      </c>
      <c r="P46" s="18" t="n">
        <v>0</v>
      </c>
      <c r="Q46" s="18" t="n">
        <v>0</v>
      </c>
      <c r="R46" s="17" t="n">
        <v>100</v>
      </c>
      <c r="S46" s="18" t="n">
        <v>67</v>
      </c>
      <c r="T46" s="18" t="n">
        <v>22</v>
      </c>
      <c r="U46" s="19" t="n">
        <v>11</v>
      </c>
    </row>
    <row r="47">
      <c r="A47" s="15" t="inlineStr">
        <is>
          <t>Прохладный</t>
        </is>
      </c>
      <c r="B47" s="12" t="n">
        <v>3.3</v>
      </c>
      <c r="C47" s="13" t="n">
        <v>3.3</v>
      </c>
      <c r="D47" s="13" t="n">
        <v>2.2</v>
      </c>
      <c r="E47" s="13" t="n">
        <v>3.2</v>
      </c>
      <c r="F47" s="14" t="n">
        <v>1.2</v>
      </c>
      <c r="G47" s="13" t="n">
        <v>17</v>
      </c>
      <c r="H47" s="13" t="n">
        <v>22</v>
      </c>
      <c r="I47" s="12" t="n">
        <v>61</v>
      </c>
      <c r="J47" s="13" t="n">
        <v>11</v>
      </c>
      <c r="K47" s="13" t="n">
        <v>27</v>
      </c>
      <c r="L47" s="12" t="n">
        <v>62</v>
      </c>
      <c r="M47" s="13" t="n">
        <v>0</v>
      </c>
      <c r="N47" s="13" t="n">
        <v>17</v>
      </c>
      <c r="O47" s="12" t="n">
        <v>83</v>
      </c>
      <c r="P47" s="13" t="n">
        <v>0</v>
      </c>
      <c r="Q47" s="13" t="n">
        <v>0</v>
      </c>
      <c r="R47" s="12" t="n">
        <v>100</v>
      </c>
      <c r="S47" s="13" t="n">
        <v>37</v>
      </c>
      <c r="T47" s="13" t="n">
        <v>41</v>
      </c>
      <c r="U47" s="14" t="n">
        <v>22</v>
      </c>
    </row>
    <row r="48">
      <c r="A48" s="15" t="inlineStr">
        <is>
          <t>Баксан</t>
        </is>
      </c>
      <c r="B48" s="12" t="n">
        <v>3.1</v>
      </c>
      <c r="C48" s="13" t="n">
        <v>2.3</v>
      </c>
      <c r="D48" s="13" t="n">
        <v>2.1</v>
      </c>
      <c r="E48" s="13" t="n">
        <v>3.2</v>
      </c>
      <c r="F48" s="14" t="n">
        <v>1.2</v>
      </c>
      <c r="G48" s="13" t="n">
        <v>67</v>
      </c>
      <c r="H48" s="13" t="n">
        <v>28</v>
      </c>
      <c r="I48" s="12" t="n">
        <v>5</v>
      </c>
      <c r="J48" s="13" t="n">
        <v>98</v>
      </c>
      <c r="K48" s="13" t="n">
        <v>2</v>
      </c>
      <c r="L48" s="12" t="n">
        <v>0</v>
      </c>
      <c r="M48" s="13" t="n">
        <v>0</v>
      </c>
      <c r="N48" s="13" t="n">
        <v>25</v>
      </c>
      <c r="O48" s="12" t="n">
        <v>75</v>
      </c>
      <c r="P48" s="13" t="n">
        <v>0</v>
      </c>
      <c r="Q48" s="13" t="n">
        <v>0</v>
      </c>
      <c r="R48" s="12" t="n">
        <v>100</v>
      </c>
      <c r="S48" s="13" t="n">
        <v>59</v>
      </c>
      <c r="T48" s="13" t="n">
        <v>24</v>
      </c>
      <c r="U48" s="14" t="n">
        <v>17</v>
      </c>
    </row>
    <row r="49">
      <c r="A49" s="16" t="inlineStr">
        <is>
          <t>Махачкала</t>
        </is>
      </c>
      <c r="B49" s="17" t="n">
        <v>1.2</v>
      </c>
      <c r="C49" s="18" t="n">
        <v>3.3</v>
      </c>
      <c r="D49" s="18" t="n">
        <v>3.3</v>
      </c>
      <c r="E49" s="18" t="n">
        <v>3.2</v>
      </c>
      <c r="F49" s="19" t="n">
        <v>3.1</v>
      </c>
      <c r="G49" s="18" t="n">
        <v>22</v>
      </c>
      <c r="H49" s="18" t="n">
        <v>37</v>
      </c>
      <c r="I49" s="17" t="n">
        <v>41</v>
      </c>
      <c r="J49" s="18" t="n">
        <v>0</v>
      </c>
      <c r="K49" s="18" t="n">
        <v>5</v>
      </c>
      <c r="L49" s="17" t="n">
        <v>95</v>
      </c>
      <c r="M49" s="18" t="n">
        <v>0</v>
      </c>
      <c r="N49" s="18" t="n">
        <v>0</v>
      </c>
      <c r="O49" s="17" t="n">
        <v>100</v>
      </c>
      <c r="P49" s="18" t="n">
        <v>0</v>
      </c>
      <c r="Q49" s="18" t="n">
        <v>10</v>
      </c>
      <c r="R49" s="17" t="n">
        <v>90</v>
      </c>
      <c r="S49" s="18" t="n">
        <v>61</v>
      </c>
      <c r="T49" s="18" t="n">
        <v>39</v>
      </c>
      <c r="U49" s="19" t="n">
        <v>0</v>
      </c>
    </row>
    <row r="50">
      <c r="A50" s="15" t="inlineStr">
        <is>
          <t>Хасавюрт</t>
        </is>
      </c>
      <c r="B50" s="12" t="n">
        <v>3.3</v>
      </c>
      <c r="C50" s="13" t="n">
        <v>3.3</v>
      </c>
      <c r="D50" s="13" t="n">
        <v>3.3</v>
      </c>
      <c r="E50" s="13" t="n">
        <v>3.2</v>
      </c>
      <c r="F50" s="14" t="n">
        <v>2.3</v>
      </c>
      <c r="G50" s="13" t="n">
        <v>0</v>
      </c>
      <c r="H50" s="13" t="n">
        <v>28</v>
      </c>
      <c r="I50" s="12" t="n">
        <v>72</v>
      </c>
      <c r="J50" s="13" t="n">
        <v>0</v>
      </c>
      <c r="K50" s="13" t="n">
        <v>0</v>
      </c>
      <c r="L50" s="12" t="n">
        <v>100</v>
      </c>
      <c r="M50" s="13" t="n">
        <v>0</v>
      </c>
      <c r="N50" s="13" t="n">
        <v>0</v>
      </c>
      <c r="O50" s="12" t="n">
        <v>100</v>
      </c>
      <c r="P50" s="13" t="n">
        <v>0</v>
      </c>
      <c r="Q50" s="13" t="n">
        <v>0</v>
      </c>
      <c r="R50" s="12" t="n">
        <v>100</v>
      </c>
      <c r="S50" s="13" t="n">
        <v>24</v>
      </c>
      <c r="T50" s="13" t="n">
        <v>43</v>
      </c>
      <c r="U50" s="14" t="n">
        <v>33</v>
      </c>
    </row>
    <row r="51">
      <c r="A51" s="15" t="inlineStr">
        <is>
          <t>Дербент</t>
        </is>
      </c>
      <c r="B51" s="12" t="n">
        <v>2.2</v>
      </c>
      <c r="C51" s="13" t="n">
        <v>1.1</v>
      </c>
      <c r="D51" s="13" t="n">
        <v>1.3</v>
      </c>
      <c r="E51" s="13" t="n">
        <v>3.3</v>
      </c>
      <c r="F51" s="14" t="n">
        <v>2.2</v>
      </c>
      <c r="G51" s="13" t="n">
        <v>5</v>
      </c>
      <c r="H51" s="13" t="n">
        <v>65</v>
      </c>
      <c r="I51" s="12" t="n">
        <v>30</v>
      </c>
      <c r="J51" s="13" t="n">
        <v>92</v>
      </c>
      <c r="K51" s="13" t="n">
        <v>8</v>
      </c>
      <c r="L51" s="12" t="n">
        <v>0</v>
      </c>
      <c r="M51" s="13" t="n">
        <v>11</v>
      </c>
      <c r="N51" s="13" t="n">
        <v>81</v>
      </c>
      <c r="O51" s="12" t="n">
        <v>8</v>
      </c>
      <c r="P51" s="13" t="n">
        <v>0</v>
      </c>
      <c r="Q51" s="13" t="n">
        <v>8</v>
      </c>
      <c r="R51" s="12" t="n">
        <v>92</v>
      </c>
      <c r="S51" s="13" t="n">
        <v>19</v>
      </c>
      <c r="T51" s="13" t="n">
        <v>81</v>
      </c>
      <c r="U51" s="14" t="n">
        <v>0</v>
      </c>
    </row>
    <row r="52">
      <c r="A52" s="15" t="inlineStr">
        <is>
          <t>Южно-Сухокумск</t>
        </is>
      </c>
      <c r="B52" s="12" t="n">
        <v>3.3</v>
      </c>
      <c r="C52" s="13" t="n">
        <v>3.3</v>
      </c>
      <c r="D52" s="13" t="n">
        <v>3.3</v>
      </c>
      <c r="E52" s="13" t="n">
        <v>3.2</v>
      </c>
      <c r="F52" s="14" t="n">
        <v>3.3</v>
      </c>
      <c r="G52" s="13" t="n">
        <v>0</v>
      </c>
      <c r="H52" s="13" t="n">
        <v>22</v>
      </c>
      <c r="I52" s="12" t="n">
        <v>78</v>
      </c>
      <c r="J52" s="13" t="n">
        <v>0</v>
      </c>
      <c r="K52" s="13" t="n">
        <v>0</v>
      </c>
      <c r="L52" s="12" t="n">
        <v>100</v>
      </c>
      <c r="M52" s="13" t="n">
        <v>0</v>
      </c>
      <c r="N52" s="13" t="n">
        <v>0</v>
      </c>
      <c r="O52" s="12" t="n">
        <v>100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11</v>
      </c>
      <c r="U52" s="14" t="n">
        <v>89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2.3</v>
      </c>
      <c r="E53" s="18" t="n">
        <v>3.2</v>
      </c>
      <c r="F53" s="19" t="n">
        <v>1.1</v>
      </c>
      <c r="G53" s="18" t="n">
        <v>56</v>
      </c>
      <c r="H53" s="18" t="n">
        <v>22</v>
      </c>
      <c r="I53" s="17" t="n">
        <v>22</v>
      </c>
      <c r="J53" s="18" t="n">
        <v>100</v>
      </c>
      <c r="K53" s="18" t="n">
        <v>0</v>
      </c>
      <c r="L53" s="17" t="n">
        <v>0</v>
      </c>
      <c r="M53" s="18" t="n">
        <v>0</v>
      </c>
      <c r="N53" s="18" t="n">
        <v>17</v>
      </c>
      <c r="O53" s="17" t="n">
        <v>83</v>
      </c>
      <c r="P53" s="18" t="n">
        <v>0</v>
      </c>
      <c r="Q53" s="18" t="n">
        <v>0</v>
      </c>
      <c r="R53" s="17" t="n">
        <v>100</v>
      </c>
      <c r="S53" s="18" t="n">
        <v>39</v>
      </c>
      <c r="T53" s="18" t="n">
        <v>39</v>
      </c>
      <c r="U53" s="19" t="n">
        <v>22</v>
      </c>
    </row>
    <row r="54">
      <c r="A54" s="15" t="inlineStr">
        <is>
          <t>Зеленчукская</t>
        </is>
      </c>
      <c r="B54" s="12" t="n">
        <v>3.1</v>
      </c>
      <c r="C54" s="13" t="n">
        <v>2.3</v>
      </c>
      <c r="D54" s="13" t="n">
        <v>1.3</v>
      </c>
      <c r="E54" s="13" t="n">
        <v>3.2</v>
      </c>
      <c r="F54" s="14" t="n">
        <v>2.3</v>
      </c>
      <c r="G54" s="13" t="n">
        <v>33</v>
      </c>
      <c r="H54" s="13" t="n">
        <v>17</v>
      </c>
      <c r="I54" s="12" t="n">
        <v>50</v>
      </c>
      <c r="J54" s="13" t="n">
        <v>100</v>
      </c>
      <c r="K54" s="13" t="n">
        <v>0</v>
      </c>
      <c r="L54" s="12" t="n">
        <v>0</v>
      </c>
      <c r="M54" s="13" t="n">
        <v>8</v>
      </c>
      <c r="N54" s="13" t="n">
        <v>17</v>
      </c>
      <c r="O54" s="12" t="n">
        <v>75</v>
      </c>
      <c r="P54" s="13" t="n">
        <v>0</v>
      </c>
      <c r="Q54" s="13" t="n">
        <v>0</v>
      </c>
      <c r="R54" s="12" t="n">
        <v>100</v>
      </c>
      <c r="S54" s="13" t="n">
        <v>44</v>
      </c>
      <c r="T54" s="13" t="n">
        <v>50</v>
      </c>
      <c r="U54" s="14" t="n">
        <v>6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2026-07-14T23:37:30Z</dcterms:created>
  <dcterms:modified xsi:type="dcterms:W3CDTF">2026-07-14T23:37:31Z</dcterms:modified>
</cp:coreProperties>
</file>