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1.1</v>
      </c>
      <c r="G7" s="13" t="n">
        <v>0</v>
      </c>
      <c r="H7" s="13" t="n">
        <v>7</v>
      </c>
      <c r="I7" s="12" t="n">
        <v>93</v>
      </c>
      <c r="J7" s="13" t="n">
        <v>33</v>
      </c>
      <c r="K7" s="13" t="n">
        <v>24</v>
      </c>
      <c r="L7" s="12" t="n">
        <v>43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16</v>
      </c>
      <c r="U7" s="14" t="n">
        <v>28</v>
      </c>
    </row>
    <row r="8">
      <c r="A8" s="15" t="inlineStr">
        <is>
          <t>Миллерово</t>
        </is>
      </c>
      <c r="B8" s="12" t="n">
        <v>3.3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0</v>
      </c>
      <c r="H8" s="13" t="n">
        <v>26</v>
      </c>
      <c r="I8" s="12" t="n">
        <v>74</v>
      </c>
      <c r="J8" s="13" t="n">
        <v>86</v>
      </c>
      <c r="K8" s="13" t="n">
        <v>10</v>
      </c>
      <c r="L8" s="12" t="n">
        <v>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22</v>
      </c>
      <c r="U8" s="14" t="n">
        <v>22</v>
      </c>
    </row>
    <row r="9">
      <c r="A9" s="15" t="inlineStr">
        <is>
          <t>Морозовск</t>
        </is>
      </c>
      <c r="B9" s="12" t="n">
        <v>2.2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7</v>
      </c>
      <c r="H9" s="13" t="n">
        <v>28</v>
      </c>
      <c r="I9" s="12" t="n">
        <v>65</v>
      </c>
      <c r="J9" s="13" t="n">
        <v>86</v>
      </c>
      <c r="K9" s="13" t="n">
        <v>10</v>
      </c>
      <c r="L9" s="12" t="n">
        <v>4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Волгодонск</t>
        </is>
      </c>
      <c r="B10" s="12" t="n">
        <v>3.3</v>
      </c>
      <c r="C10" s="13" t="n">
        <v>2.1</v>
      </c>
      <c r="D10" s="13" t="n">
        <v>2.1</v>
      </c>
      <c r="E10" s="13" t="n">
        <v>3.2</v>
      </c>
      <c r="F10" s="14" t="n">
        <v>1.1</v>
      </c>
      <c r="G10" s="13" t="n">
        <v>0</v>
      </c>
      <c r="H10" s="13" t="n">
        <v>19</v>
      </c>
      <c r="I10" s="12" t="n">
        <v>81</v>
      </c>
      <c r="J10" s="13" t="n">
        <v>57</v>
      </c>
      <c r="K10" s="13" t="n">
        <v>19</v>
      </c>
      <c r="L10" s="12" t="n">
        <v>24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2.1</v>
      </c>
      <c r="E11" s="13" t="n">
        <v>3.2</v>
      </c>
      <c r="F11" s="14" t="n">
        <v>2.1</v>
      </c>
      <c r="G11" s="13" t="n">
        <v>0</v>
      </c>
      <c r="H11" s="13" t="n">
        <v>11</v>
      </c>
      <c r="I11" s="12" t="n">
        <v>89</v>
      </c>
      <c r="J11" s="13" t="n">
        <v>28</v>
      </c>
      <c r="K11" s="13" t="n">
        <v>29</v>
      </c>
      <c r="L11" s="12" t="n">
        <v>43</v>
      </c>
      <c r="M11" s="13" t="n">
        <v>3</v>
      </c>
      <c r="N11" s="13" t="n">
        <v>22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44</v>
      </c>
      <c r="U11" s="14" t="n">
        <v>39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2.2</v>
      </c>
      <c r="E12" s="13" t="n">
        <v>3.2</v>
      </c>
      <c r="F12" s="14" t="n">
        <v>3.3</v>
      </c>
      <c r="G12" s="13" t="n">
        <v>0</v>
      </c>
      <c r="H12" s="13" t="n">
        <v>33</v>
      </c>
      <c r="I12" s="12" t="n">
        <v>67</v>
      </c>
      <c r="J12" s="13" t="n">
        <v>33</v>
      </c>
      <c r="K12" s="13" t="n">
        <v>24</v>
      </c>
      <c r="L12" s="12" t="n">
        <v>43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26</v>
      </c>
      <c r="U12" s="14" t="n">
        <v>67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4</v>
      </c>
      <c r="I13" s="12" t="n">
        <v>96</v>
      </c>
      <c r="J13" s="13" t="n">
        <v>27</v>
      </c>
      <c r="K13" s="13" t="n">
        <v>25</v>
      </c>
      <c r="L13" s="12" t="n">
        <v>48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6" t="inlineStr">
        <is>
          <t>Краснодар</t>
        </is>
      </c>
      <c r="B14" s="17" t="n">
        <v>2.1</v>
      </c>
      <c r="C14" s="18" t="n">
        <v>1.1</v>
      </c>
      <c r="D14" s="18" t="n">
        <v>2.1</v>
      </c>
      <c r="E14" s="18" t="n">
        <v>3.2</v>
      </c>
      <c r="F14" s="19" t="n">
        <v>3.3</v>
      </c>
      <c r="G14" s="18" t="n">
        <v>11</v>
      </c>
      <c r="H14" s="18" t="n">
        <v>24</v>
      </c>
      <c r="I14" s="17" t="n">
        <v>65</v>
      </c>
      <c r="J14" s="18" t="n">
        <v>86</v>
      </c>
      <c r="K14" s="18" t="n">
        <v>14</v>
      </c>
      <c r="L14" s="17" t="n">
        <v>0</v>
      </c>
      <c r="M14" s="18" t="n">
        <v>11</v>
      </c>
      <c r="N14" s="18" t="n">
        <v>14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4</v>
      </c>
      <c r="U14" s="19" t="n">
        <v>96</v>
      </c>
    </row>
    <row r="15">
      <c r="A15" s="15" t="inlineStr">
        <is>
          <t>Армавир</t>
        </is>
      </c>
      <c r="B15" s="12" t="n">
        <v>3.3</v>
      </c>
      <c r="C15" s="13" t="n">
        <v>1.1</v>
      </c>
      <c r="D15" s="13" t="n">
        <v>2.1</v>
      </c>
      <c r="E15" s="13" t="n">
        <v>3.2</v>
      </c>
      <c r="F15" s="14" t="n">
        <v>3.3</v>
      </c>
      <c r="G15" s="13" t="n">
        <v>2</v>
      </c>
      <c r="H15" s="13" t="n">
        <v>31</v>
      </c>
      <c r="I15" s="12" t="n">
        <v>67</v>
      </c>
      <c r="J15" s="13" t="n">
        <v>63</v>
      </c>
      <c r="K15" s="13" t="n">
        <v>27</v>
      </c>
      <c r="L15" s="12" t="n">
        <v>10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1.2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11</v>
      </c>
      <c r="O16" s="12" t="n">
        <v>89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45</v>
      </c>
      <c r="U16" s="14" t="n">
        <v>33</v>
      </c>
    </row>
    <row r="17">
      <c r="A17" s="15" t="inlineStr">
        <is>
          <t>Темрюк</t>
        </is>
      </c>
      <c r="B17" s="12" t="n">
        <v>2.2</v>
      </c>
      <c r="C17" s="13" t="n">
        <v>2.1</v>
      </c>
      <c r="D17" s="13" t="n">
        <v>1.1</v>
      </c>
      <c r="E17" s="13" t="n">
        <v>3.2</v>
      </c>
      <c r="F17" s="14" t="n">
        <v>3.3</v>
      </c>
      <c r="G17" s="13" t="n">
        <v>6</v>
      </c>
      <c r="H17" s="13" t="n">
        <v>61</v>
      </c>
      <c r="I17" s="12" t="n">
        <v>33</v>
      </c>
      <c r="J17" s="13" t="n">
        <v>41</v>
      </c>
      <c r="K17" s="13" t="n">
        <v>45</v>
      </c>
      <c r="L17" s="12" t="n">
        <v>14</v>
      </c>
      <c r="M17" s="13" t="n">
        <v>42</v>
      </c>
      <c r="N17" s="13" t="n">
        <v>33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Кропоткин</t>
        </is>
      </c>
      <c r="B18" s="12" t="n">
        <v>2.1</v>
      </c>
      <c r="C18" s="13" t="n">
        <v>2.1</v>
      </c>
      <c r="D18" s="13" t="n">
        <v>3.3</v>
      </c>
      <c r="E18" s="13" t="n">
        <v>3.2</v>
      </c>
      <c r="F18" s="14" t="n">
        <v>3.3</v>
      </c>
      <c r="G18" s="13" t="n">
        <v>11</v>
      </c>
      <c r="H18" s="13" t="n">
        <v>17</v>
      </c>
      <c r="I18" s="12" t="n">
        <v>72</v>
      </c>
      <c r="J18" s="13" t="n">
        <v>19</v>
      </c>
      <c r="K18" s="13" t="n">
        <v>14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3.1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16</v>
      </c>
      <c r="N19" s="13" t="n">
        <v>17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70</v>
      </c>
      <c r="T19" s="13" t="n">
        <v>24</v>
      </c>
      <c r="U19" s="14" t="n">
        <v>6</v>
      </c>
    </row>
    <row r="20">
      <c r="A20" s="15" t="inlineStr">
        <is>
          <t>Новороссийск</t>
        </is>
      </c>
      <c r="B20" s="12" t="n">
        <v>2.2</v>
      </c>
      <c r="C20" s="13" t="n">
        <v>1.1</v>
      </c>
      <c r="D20" s="13" t="n">
        <v>1.3</v>
      </c>
      <c r="E20" s="13" t="n">
        <v>3.2</v>
      </c>
      <c r="F20" s="14" t="n">
        <v>3.3</v>
      </c>
      <c r="G20" s="13" t="n">
        <v>6</v>
      </c>
      <c r="H20" s="13" t="n">
        <v>57</v>
      </c>
      <c r="I20" s="12" t="n">
        <v>37</v>
      </c>
      <c r="J20" s="13" t="n">
        <v>89</v>
      </c>
      <c r="K20" s="13" t="n">
        <v>11</v>
      </c>
      <c r="L20" s="12" t="n">
        <v>0</v>
      </c>
      <c r="M20" s="13" t="n">
        <v>16</v>
      </c>
      <c r="N20" s="13" t="n">
        <v>17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2.1</v>
      </c>
      <c r="E21" s="18" t="n">
        <v>3.2</v>
      </c>
      <c r="F21" s="19" t="n">
        <v>3.3</v>
      </c>
      <c r="G21" s="18" t="n">
        <v>56</v>
      </c>
      <c r="H21" s="18" t="n">
        <v>22</v>
      </c>
      <c r="I21" s="17" t="n">
        <v>22</v>
      </c>
      <c r="J21" s="18" t="n">
        <v>95</v>
      </c>
      <c r="K21" s="18" t="n">
        <v>5</v>
      </c>
      <c r="L21" s="17" t="n">
        <v>0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22</v>
      </c>
      <c r="U21" s="19" t="n">
        <v>78</v>
      </c>
    </row>
    <row r="22">
      <c r="A22" s="15" t="inlineStr">
        <is>
          <t>Адыгейск</t>
        </is>
      </c>
      <c r="B22" s="12" t="n">
        <v>2.1</v>
      </c>
      <c r="C22" s="13" t="n">
        <v>1.1</v>
      </c>
      <c r="D22" s="13" t="n">
        <v>1.3</v>
      </c>
      <c r="E22" s="13" t="n">
        <v>3.2</v>
      </c>
      <c r="F22" s="14" t="n">
        <v>3.3</v>
      </c>
      <c r="G22" s="13" t="n">
        <v>14</v>
      </c>
      <c r="H22" s="13" t="n">
        <v>30</v>
      </c>
      <c r="I22" s="12" t="n">
        <v>56</v>
      </c>
      <c r="J22" s="13" t="n">
        <v>100</v>
      </c>
      <c r="K22" s="13" t="n">
        <v>0</v>
      </c>
      <c r="L22" s="12" t="n">
        <v>0</v>
      </c>
      <c r="M22" s="13" t="n">
        <v>11</v>
      </c>
      <c r="N22" s="13" t="n">
        <v>14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6" t="inlineStr">
        <is>
          <t>Ставрополь</t>
        </is>
      </c>
      <c r="B23" s="17" t="n">
        <v>3.3</v>
      </c>
      <c r="C23" s="18" t="n">
        <v>2.1</v>
      </c>
      <c r="D23" s="18" t="n">
        <v>2.2</v>
      </c>
      <c r="E23" s="18" t="n">
        <v>3.2</v>
      </c>
      <c r="F23" s="19" t="n">
        <v>2.2</v>
      </c>
      <c r="G23" s="18" t="n">
        <v>16</v>
      </c>
      <c r="H23" s="18" t="n">
        <v>28</v>
      </c>
      <c r="I23" s="17" t="n">
        <v>56</v>
      </c>
      <c r="J23" s="18" t="n">
        <v>19</v>
      </c>
      <c r="K23" s="18" t="n">
        <v>52</v>
      </c>
      <c r="L23" s="17" t="n">
        <v>29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11</v>
      </c>
      <c r="T23" s="18" t="n">
        <v>67</v>
      </c>
      <c r="U23" s="19" t="n">
        <v>22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2.2</v>
      </c>
      <c r="E24" s="13" t="n">
        <v>3.2</v>
      </c>
      <c r="F24" s="14" t="n">
        <v>3.3</v>
      </c>
      <c r="G24" s="13" t="n">
        <v>61</v>
      </c>
      <c r="H24" s="13" t="n">
        <v>19</v>
      </c>
      <c r="I24" s="12" t="n">
        <v>20</v>
      </c>
      <c r="J24" s="13" t="n">
        <v>79</v>
      </c>
      <c r="K24" s="13" t="n">
        <v>21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2.2</v>
      </c>
      <c r="E25" s="13" t="n">
        <v>3.2</v>
      </c>
      <c r="F25" s="14" t="n">
        <v>1.1</v>
      </c>
      <c r="G25" s="13" t="n">
        <v>0</v>
      </c>
      <c r="H25" s="13" t="n">
        <v>20</v>
      </c>
      <c r="I25" s="12" t="n">
        <v>80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59</v>
      </c>
      <c r="T25" s="13" t="n">
        <v>24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44</v>
      </c>
      <c r="H26" s="13" t="n">
        <v>30</v>
      </c>
      <c r="I26" s="12" t="n">
        <v>26</v>
      </c>
      <c r="J26" s="13" t="n">
        <v>86</v>
      </c>
      <c r="K26" s="13" t="n">
        <v>14</v>
      </c>
      <c r="L26" s="12" t="n">
        <v>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Светлоград</t>
        </is>
      </c>
      <c r="B27" s="12" t="n">
        <v>3.3</v>
      </c>
      <c r="C27" s="13" t="n">
        <v>2.1</v>
      </c>
      <c r="D27" s="13" t="n">
        <v>2.1</v>
      </c>
      <c r="E27" s="13" t="n">
        <v>3.2</v>
      </c>
      <c r="F27" s="14" t="n">
        <v>3.3</v>
      </c>
      <c r="G27" s="13" t="n">
        <v>0</v>
      </c>
      <c r="H27" s="13" t="n">
        <v>7</v>
      </c>
      <c r="I27" s="12" t="n">
        <v>93</v>
      </c>
      <c r="J27" s="13" t="n">
        <v>11</v>
      </c>
      <c r="K27" s="13" t="n">
        <v>51</v>
      </c>
      <c r="L27" s="12" t="n">
        <v>38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1.1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50</v>
      </c>
      <c r="T28" s="18" t="n">
        <v>22</v>
      </c>
      <c r="U28" s="19" t="n">
        <v>28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1.2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28</v>
      </c>
      <c r="T29" s="13" t="n">
        <v>44</v>
      </c>
      <c r="U29" s="14" t="n">
        <v>28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2.2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18</v>
      </c>
      <c r="T30" s="13" t="n">
        <v>52</v>
      </c>
      <c r="U30" s="14" t="n">
        <v>30</v>
      </c>
    </row>
    <row r="31">
      <c r="A31" s="15" t="inlineStr">
        <is>
          <t>Михайловка</t>
        </is>
      </c>
      <c r="B31" s="12" t="n">
        <v>2.2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7</v>
      </c>
      <c r="H31" s="13" t="n">
        <v>56</v>
      </c>
      <c r="I31" s="12" t="n">
        <v>37</v>
      </c>
      <c r="J31" s="13" t="n">
        <v>9</v>
      </c>
      <c r="K31" s="13" t="n">
        <v>10</v>
      </c>
      <c r="L31" s="12" t="n">
        <v>81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59</v>
      </c>
      <c r="T31" s="13" t="n">
        <v>24</v>
      </c>
      <c r="U31" s="14" t="n">
        <v>17</v>
      </c>
    </row>
    <row r="32">
      <c r="A32" s="15" t="inlineStr">
        <is>
          <t>Урюпинск</t>
        </is>
      </c>
      <c r="B32" s="12" t="n">
        <v>1.2</v>
      </c>
      <c r="C32" s="13" t="n">
        <v>2.1</v>
      </c>
      <c r="D32" s="13" t="n">
        <v>2.2</v>
      </c>
      <c r="E32" s="13" t="n">
        <v>3.2</v>
      </c>
      <c r="F32" s="14" t="n">
        <v>1.1</v>
      </c>
      <c r="G32" s="13" t="n">
        <v>39</v>
      </c>
      <c r="H32" s="13" t="n">
        <v>30</v>
      </c>
      <c r="I32" s="12" t="n">
        <v>31</v>
      </c>
      <c r="J32" s="13" t="n">
        <v>24</v>
      </c>
      <c r="K32" s="13" t="n">
        <v>33</v>
      </c>
      <c r="L32" s="12" t="n">
        <v>43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63</v>
      </c>
      <c r="T32" s="13" t="n">
        <v>20</v>
      </c>
      <c r="U32" s="14" t="n">
        <v>17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2.1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22</v>
      </c>
      <c r="T33" s="13" t="n">
        <v>45</v>
      </c>
      <c r="U33" s="14" t="n">
        <v>33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1.1</v>
      </c>
      <c r="G34" s="13" t="n">
        <v>0</v>
      </c>
      <c r="H34" s="13" t="n">
        <v>6</v>
      </c>
      <c r="I34" s="12" t="n">
        <v>94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39</v>
      </c>
      <c r="T34" s="13" t="n">
        <v>33</v>
      </c>
      <c r="U34" s="14" t="n">
        <v>28</v>
      </c>
    </row>
    <row r="35">
      <c r="A35" s="15" t="inlineStr">
        <is>
          <t>Котельниково</t>
        </is>
      </c>
      <c r="B35" s="12" t="n">
        <v>3.3</v>
      </c>
      <c r="C35" s="13" t="n">
        <v>2.1</v>
      </c>
      <c r="D35" s="13" t="n">
        <v>2.1</v>
      </c>
      <c r="E35" s="13" t="n">
        <v>3.2</v>
      </c>
      <c r="F35" s="14" t="n">
        <v>1.1</v>
      </c>
      <c r="G35" s="13" t="n">
        <v>6</v>
      </c>
      <c r="H35" s="13" t="n">
        <v>24</v>
      </c>
      <c r="I35" s="12" t="n">
        <v>70</v>
      </c>
      <c r="J35" s="13" t="n">
        <v>49</v>
      </c>
      <c r="K35" s="13" t="n">
        <v>22</v>
      </c>
      <c r="L35" s="12" t="n">
        <v>29</v>
      </c>
      <c r="M35" s="13" t="n">
        <v>0</v>
      </c>
      <c r="N35" s="13" t="n">
        <v>8</v>
      </c>
      <c r="O35" s="12" t="n">
        <v>92</v>
      </c>
      <c r="P35" s="13" t="n">
        <v>0</v>
      </c>
      <c r="Q35" s="13" t="n">
        <v>0</v>
      </c>
      <c r="R35" s="12" t="n">
        <v>100</v>
      </c>
      <c r="S35" s="13" t="n">
        <v>54</v>
      </c>
      <c r="T35" s="13" t="n">
        <v>18</v>
      </c>
      <c r="U35" s="14" t="n">
        <v>28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3.2</v>
      </c>
      <c r="E36" s="18" t="n">
        <v>3.2</v>
      </c>
      <c r="F36" s="19" t="n">
        <v>2.1</v>
      </c>
      <c r="G36" s="18" t="n">
        <v>0</v>
      </c>
      <c r="H36" s="18" t="n">
        <v>0</v>
      </c>
      <c r="I36" s="17" t="n">
        <v>100</v>
      </c>
      <c r="J36" s="18" t="n">
        <v>0</v>
      </c>
      <c r="K36" s="18" t="n">
        <v>30</v>
      </c>
      <c r="L36" s="17" t="n">
        <v>70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18</v>
      </c>
      <c r="T36" s="18" t="n">
        <v>43</v>
      </c>
      <c r="U36" s="19" t="n">
        <v>39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3.2</v>
      </c>
      <c r="E37" s="13" t="n">
        <v>3.2</v>
      </c>
      <c r="F37" s="14" t="n">
        <v>1.2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45</v>
      </c>
      <c r="T37" s="13" t="n">
        <v>22</v>
      </c>
      <c r="U37" s="14" t="n">
        <v>33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3.2</v>
      </c>
      <c r="F38" s="19" t="n">
        <v>1.2</v>
      </c>
      <c r="G38" s="18" t="n">
        <v>0</v>
      </c>
      <c r="H38" s="18" t="n">
        <v>0</v>
      </c>
      <c r="I38" s="17" t="n">
        <v>100</v>
      </c>
      <c r="J38" s="18" t="n">
        <v>0</v>
      </c>
      <c r="K38" s="18" t="n">
        <v>5</v>
      </c>
      <c r="L38" s="17" t="n">
        <v>95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30</v>
      </c>
      <c r="T38" s="18" t="n">
        <v>37</v>
      </c>
      <c r="U38" s="19" t="n">
        <v>33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1.1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37</v>
      </c>
      <c r="T39" s="13" t="n">
        <v>20</v>
      </c>
      <c r="U39" s="14" t="n">
        <v>43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2.1</v>
      </c>
      <c r="E40" s="18" t="n">
        <v>3.2</v>
      </c>
      <c r="F40" s="19" t="n">
        <v>3.1</v>
      </c>
      <c r="G40" s="18" t="n">
        <v>59</v>
      </c>
      <c r="H40" s="18" t="n">
        <v>41</v>
      </c>
      <c r="I40" s="17" t="n">
        <v>0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14</v>
      </c>
      <c r="R40" s="17" t="n">
        <v>86</v>
      </c>
      <c r="S40" s="18" t="n">
        <v>61</v>
      </c>
      <c r="T40" s="18" t="n">
        <v>33</v>
      </c>
      <c r="U40" s="19" t="n">
        <v>6</v>
      </c>
    </row>
    <row r="41">
      <c r="A41" s="15" t="inlineStr">
        <is>
          <t>Моздок</t>
        </is>
      </c>
      <c r="B41" s="12" t="n">
        <v>3.3</v>
      </c>
      <c r="C41" s="13" t="n">
        <v>2.1</v>
      </c>
      <c r="D41" s="13" t="n">
        <v>3.2</v>
      </c>
      <c r="E41" s="13" t="n">
        <v>3.2</v>
      </c>
      <c r="F41" s="14" t="n">
        <v>1.2</v>
      </c>
      <c r="G41" s="13" t="n">
        <v>18</v>
      </c>
      <c r="H41" s="13" t="n">
        <v>26</v>
      </c>
      <c r="I41" s="12" t="n">
        <v>56</v>
      </c>
      <c r="J41" s="13" t="n">
        <v>16</v>
      </c>
      <c r="K41" s="13" t="n">
        <v>41</v>
      </c>
      <c r="L41" s="12" t="n">
        <v>43</v>
      </c>
      <c r="M41" s="13" t="n">
        <v>0</v>
      </c>
      <c r="N41" s="13" t="n">
        <v>8</v>
      </c>
      <c r="O41" s="12" t="n">
        <v>92</v>
      </c>
      <c r="P41" s="13" t="n">
        <v>0</v>
      </c>
      <c r="Q41" s="13" t="n">
        <v>0</v>
      </c>
      <c r="R41" s="12" t="n">
        <v>100</v>
      </c>
      <c r="S41" s="13" t="n">
        <v>41</v>
      </c>
      <c r="T41" s="13" t="n">
        <v>43</v>
      </c>
      <c r="U41" s="14" t="n">
        <v>16</v>
      </c>
    </row>
    <row r="42">
      <c r="A42" s="16" t="inlineStr">
        <is>
          <t>Грозный</t>
        </is>
      </c>
      <c r="B42" s="17" t="n">
        <v>3.1</v>
      </c>
      <c r="C42" s="18" t="n">
        <v>2.3</v>
      </c>
      <c r="D42" s="18" t="n">
        <v>2.1</v>
      </c>
      <c r="E42" s="18" t="n">
        <v>3.2</v>
      </c>
      <c r="F42" s="19" t="n">
        <v>3.1</v>
      </c>
      <c r="G42" s="18" t="n">
        <v>70</v>
      </c>
      <c r="H42" s="18" t="n">
        <v>30</v>
      </c>
      <c r="I42" s="17" t="n">
        <v>0</v>
      </c>
      <c r="J42" s="18" t="n">
        <v>38</v>
      </c>
      <c r="K42" s="18" t="n">
        <v>33</v>
      </c>
      <c r="L42" s="17" t="n">
        <v>29</v>
      </c>
      <c r="M42" s="18" t="n">
        <v>0</v>
      </c>
      <c r="N42" s="18" t="n">
        <v>25</v>
      </c>
      <c r="O42" s="17" t="n">
        <v>75</v>
      </c>
      <c r="P42" s="18" t="n">
        <v>0</v>
      </c>
      <c r="Q42" s="18" t="n">
        <v>5</v>
      </c>
      <c r="R42" s="17" t="n">
        <v>95</v>
      </c>
      <c r="S42" s="18" t="n">
        <v>35</v>
      </c>
      <c r="T42" s="18" t="n">
        <v>65</v>
      </c>
      <c r="U42" s="19" t="n">
        <v>0</v>
      </c>
    </row>
    <row r="43">
      <c r="A43" s="15" t="inlineStr">
        <is>
          <t>Наурская</t>
        </is>
      </c>
      <c r="B43" s="12" t="n">
        <v>3.1</v>
      </c>
      <c r="C43" s="13" t="n">
        <v>2.3</v>
      </c>
      <c r="D43" s="13" t="n">
        <v>3.2</v>
      </c>
      <c r="E43" s="13" t="n">
        <v>3.2</v>
      </c>
      <c r="F43" s="14" t="n">
        <v>1.3</v>
      </c>
      <c r="G43" s="13" t="n">
        <v>61</v>
      </c>
      <c r="H43" s="13" t="n">
        <v>39</v>
      </c>
      <c r="I43" s="12" t="n">
        <v>0</v>
      </c>
      <c r="J43" s="13" t="n">
        <v>81</v>
      </c>
      <c r="K43" s="13" t="n">
        <v>19</v>
      </c>
      <c r="L43" s="12" t="n">
        <v>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43</v>
      </c>
      <c r="T43" s="13" t="n">
        <v>46</v>
      </c>
      <c r="U43" s="14" t="n">
        <v>11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2.1</v>
      </c>
      <c r="E44" s="13" t="n">
        <v>3.2</v>
      </c>
      <c r="F44" s="14" t="n">
        <v>1.2</v>
      </c>
      <c r="G44" s="13" t="n">
        <v>0</v>
      </c>
      <c r="H44" s="13" t="n">
        <v>39</v>
      </c>
      <c r="I44" s="12" t="n">
        <v>61</v>
      </c>
      <c r="J44" s="13" t="n">
        <v>48</v>
      </c>
      <c r="K44" s="13" t="n">
        <v>14</v>
      </c>
      <c r="L44" s="12" t="n">
        <v>38</v>
      </c>
      <c r="M44" s="13" t="n">
        <v>6</v>
      </c>
      <c r="N44" s="13" t="n">
        <v>36</v>
      </c>
      <c r="O44" s="12" t="n">
        <v>58</v>
      </c>
      <c r="P44" s="13" t="n">
        <v>0</v>
      </c>
      <c r="Q44" s="13" t="n">
        <v>14</v>
      </c>
      <c r="R44" s="12" t="n">
        <v>86</v>
      </c>
      <c r="S44" s="13" t="n">
        <v>31</v>
      </c>
      <c r="T44" s="13" t="n">
        <v>58</v>
      </c>
      <c r="U44" s="14" t="n">
        <v>11</v>
      </c>
    </row>
    <row r="45">
      <c r="A45" s="16" t="inlineStr">
        <is>
          <t>Назрань</t>
        </is>
      </c>
      <c r="B45" s="17" t="n">
        <v>3.1</v>
      </c>
      <c r="C45" s="18" t="n">
        <v>2.3</v>
      </c>
      <c r="D45" s="18" t="n">
        <v>2.1</v>
      </c>
      <c r="E45" s="18" t="n">
        <v>3.2</v>
      </c>
      <c r="F45" s="19" t="n">
        <v>3.1</v>
      </c>
      <c r="G45" s="18" t="n">
        <v>56</v>
      </c>
      <c r="H45" s="18" t="n">
        <v>44</v>
      </c>
      <c r="I45" s="17" t="n">
        <v>0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25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17</v>
      </c>
      <c r="T45" s="18" t="n">
        <v>78</v>
      </c>
      <c r="U45" s="19" t="n">
        <v>5</v>
      </c>
    </row>
    <row r="46">
      <c r="A46" s="16" t="inlineStr">
        <is>
          <t>Нальчик</t>
        </is>
      </c>
      <c r="B46" s="17" t="n">
        <v>2.3</v>
      </c>
      <c r="C46" s="18" t="n">
        <v>1.1</v>
      </c>
      <c r="D46" s="18" t="n">
        <v>3.2</v>
      </c>
      <c r="E46" s="18" t="n">
        <v>3.2</v>
      </c>
      <c r="F46" s="19" t="n">
        <v>1.1</v>
      </c>
      <c r="G46" s="18" t="n">
        <v>67</v>
      </c>
      <c r="H46" s="18" t="n">
        <v>33</v>
      </c>
      <c r="I46" s="17" t="n">
        <v>0</v>
      </c>
      <c r="J46" s="18" t="n">
        <v>67</v>
      </c>
      <c r="K46" s="18" t="n">
        <v>33</v>
      </c>
      <c r="L46" s="17" t="n">
        <v>0</v>
      </c>
      <c r="M46" s="18" t="n">
        <v>0</v>
      </c>
      <c r="N46" s="18" t="n">
        <v>8</v>
      </c>
      <c r="O46" s="17" t="n">
        <v>92</v>
      </c>
      <c r="P46" s="18" t="n">
        <v>0</v>
      </c>
      <c r="Q46" s="18" t="n">
        <v>0</v>
      </c>
      <c r="R46" s="17" t="n">
        <v>100</v>
      </c>
      <c r="S46" s="18" t="n">
        <v>59</v>
      </c>
      <c r="T46" s="18" t="n">
        <v>24</v>
      </c>
      <c r="U46" s="19" t="n">
        <v>17</v>
      </c>
    </row>
    <row r="47">
      <c r="A47" s="15" t="inlineStr">
        <is>
          <t>Прохладный</t>
        </is>
      </c>
      <c r="B47" s="12" t="n">
        <v>3.3</v>
      </c>
      <c r="C47" s="13" t="n">
        <v>3.3</v>
      </c>
      <c r="D47" s="13" t="n">
        <v>2.2</v>
      </c>
      <c r="E47" s="13" t="n">
        <v>3.2</v>
      </c>
      <c r="F47" s="14" t="n">
        <v>1.1</v>
      </c>
      <c r="G47" s="13" t="n">
        <v>28</v>
      </c>
      <c r="H47" s="13" t="n">
        <v>33</v>
      </c>
      <c r="I47" s="12" t="n">
        <v>39</v>
      </c>
      <c r="J47" s="13" t="n">
        <v>10</v>
      </c>
      <c r="K47" s="13" t="n">
        <v>33</v>
      </c>
      <c r="L47" s="12" t="n">
        <v>57</v>
      </c>
      <c r="M47" s="13" t="n">
        <v>0</v>
      </c>
      <c r="N47" s="13" t="n">
        <v>17</v>
      </c>
      <c r="O47" s="12" t="n">
        <v>83</v>
      </c>
      <c r="P47" s="13" t="n">
        <v>0</v>
      </c>
      <c r="Q47" s="13" t="n">
        <v>0</v>
      </c>
      <c r="R47" s="12" t="n">
        <v>100</v>
      </c>
      <c r="S47" s="13" t="n">
        <v>52</v>
      </c>
      <c r="T47" s="13" t="n">
        <v>30</v>
      </c>
      <c r="U47" s="14" t="n">
        <v>18</v>
      </c>
    </row>
    <row r="48">
      <c r="A48" s="15" t="inlineStr">
        <is>
          <t>Баксан</t>
        </is>
      </c>
      <c r="B48" s="12" t="n">
        <v>3.1</v>
      </c>
      <c r="C48" s="13" t="n">
        <v>2.3</v>
      </c>
      <c r="D48" s="13" t="n">
        <v>2.1</v>
      </c>
      <c r="E48" s="13" t="n">
        <v>3.2</v>
      </c>
      <c r="F48" s="14" t="n">
        <v>1.2</v>
      </c>
      <c r="G48" s="13" t="n">
        <v>65</v>
      </c>
      <c r="H48" s="13" t="n">
        <v>35</v>
      </c>
      <c r="I48" s="12" t="n">
        <v>0</v>
      </c>
      <c r="J48" s="13" t="n">
        <v>51</v>
      </c>
      <c r="K48" s="13" t="n">
        <v>49</v>
      </c>
      <c r="L48" s="12" t="n">
        <v>0</v>
      </c>
      <c r="M48" s="13" t="n">
        <v>0</v>
      </c>
      <c r="N48" s="13" t="n">
        <v>8</v>
      </c>
      <c r="O48" s="12" t="n">
        <v>92</v>
      </c>
      <c r="P48" s="13" t="n">
        <v>0</v>
      </c>
      <c r="Q48" s="13" t="n">
        <v>0</v>
      </c>
      <c r="R48" s="12" t="n">
        <v>100</v>
      </c>
      <c r="S48" s="13" t="n">
        <v>28</v>
      </c>
      <c r="T48" s="13" t="n">
        <v>50</v>
      </c>
      <c r="U48" s="14" t="n">
        <v>22</v>
      </c>
    </row>
    <row r="49">
      <c r="A49" s="16" t="inlineStr">
        <is>
          <t>Махачкала</t>
        </is>
      </c>
      <c r="B49" s="17" t="n">
        <v>2.3</v>
      </c>
      <c r="C49" s="18" t="n">
        <v>1.1</v>
      </c>
      <c r="D49" s="18" t="n">
        <v>2.2</v>
      </c>
      <c r="E49" s="18" t="n">
        <v>3.3</v>
      </c>
      <c r="F49" s="19" t="n">
        <v>2.1</v>
      </c>
      <c r="G49" s="18" t="n">
        <v>83</v>
      </c>
      <c r="H49" s="18" t="n">
        <v>17</v>
      </c>
      <c r="I49" s="17" t="n">
        <v>0</v>
      </c>
      <c r="J49" s="18" t="n">
        <v>98</v>
      </c>
      <c r="K49" s="18" t="n">
        <v>2</v>
      </c>
      <c r="L49" s="17" t="n">
        <v>0</v>
      </c>
      <c r="M49" s="18" t="n">
        <v>0</v>
      </c>
      <c r="N49" s="18" t="n">
        <v>31</v>
      </c>
      <c r="O49" s="17" t="n">
        <v>69</v>
      </c>
      <c r="P49" s="18" t="n">
        <v>0</v>
      </c>
      <c r="Q49" s="18" t="n">
        <v>8</v>
      </c>
      <c r="R49" s="17" t="n">
        <v>92</v>
      </c>
      <c r="S49" s="18" t="n">
        <v>16</v>
      </c>
      <c r="T49" s="18" t="n">
        <v>67</v>
      </c>
      <c r="U49" s="19" t="n">
        <v>17</v>
      </c>
    </row>
    <row r="50">
      <c r="A50" s="15" t="inlineStr">
        <is>
          <t>Хасавюрт</t>
        </is>
      </c>
      <c r="B50" s="12" t="n">
        <v>2.1</v>
      </c>
      <c r="C50" s="13" t="n">
        <v>1.2</v>
      </c>
      <c r="D50" s="13" t="n">
        <v>3.3</v>
      </c>
      <c r="E50" s="13" t="n">
        <v>3.2</v>
      </c>
      <c r="F50" s="14" t="n">
        <v>2.3</v>
      </c>
      <c r="G50" s="13" t="n">
        <v>35</v>
      </c>
      <c r="H50" s="13" t="n">
        <v>48</v>
      </c>
      <c r="I50" s="12" t="n">
        <v>17</v>
      </c>
      <c r="J50" s="13" t="n">
        <v>29</v>
      </c>
      <c r="K50" s="13" t="n">
        <v>23</v>
      </c>
      <c r="L50" s="12" t="n">
        <v>48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19</v>
      </c>
      <c r="R50" s="12" t="n">
        <v>81</v>
      </c>
      <c r="S50" s="13" t="n">
        <v>2</v>
      </c>
      <c r="T50" s="13" t="n">
        <v>70</v>
      </c>
      <c r="U50" s="14" t="n">
        <v>28</v>
      </c>
    </row>
    <row r="51">
      <c r="A51" s="15" t="inlineStr">
        <is>
          <t>Дербент</t>
        </is>
      </c>
      <c r="B51" s="12" t="n">
        <v>3.1</v>
      </c>
      <c r="C51" s="13" t="n">
        <v>2.3</v>
      </c>
      <c r="D51" s="13" t="n">
        <v>2.1</v>
      </c>
      <c r="E51" s="13" t="n">
        <v>3.2</v>
      </c>
      <c r="F51" s="14" t="n">
        <v>3.3</v>
      </c>
      <c r="G51" s="13" t="n">
        <v>70</v>
      </c>
      <c r="H51" s="13" t="n">
        <v>30</v>
      </c>
      <c r="I51" s="12" t="n">
        <v>0</v>
      </c>
      <c r="J51" s="13" t="n">
        <v>59</v>
      </c>
      <c r="K51" s="13" t="n">
        <v>41</v>
      </c>
      <c r="L51" s="12" t="n">
        <v>0</v>
      </c>
      <c r="M51" s="13" t="n">
        <v>0</v>
      </c>
      <c r="N51" s="13" t="n">
        <v>42</v>
      </c>
      <c r="O51" s="12" t="n">
        <v>58</v>
      </c>
      <c r="P51" s="13" t="n">
        <v>0</v>
      </c>
      <c r="Q51" s="13" t="n">
        <v>5</v>
      </c>
      <c r="R51" s="12" t="n">
        <v>95</v>
      </c>
      <c r="S51" s="13" t="n">
        <v>0</v>
      </c>
      <c r="T51" s="13" t="n">
        <v>13</v>
      </c>
      <c r="U51" s="14" t="n">
        <v>87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1.1</v>
      </c>
      <c r="G52" s="13" t="n">
        <v>0</v>
      </c>
      <c r="H52" s="13" t="n">
        <v>6</v>
      </c>
      <c r="I52" s="12" t="n">
        <v>94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57</v>
      </c>
      <c r="T52" s="13" t="n">
        <v>26</v>
      </c>
      <c r="U52" s="14" t="n">
        <v>17</v>
      </c>
    </row>
    <row r="53">
      <c r="A53" s="16" t="inlineStr">
        <is>
          <t>Черкесск</t>
        </is>
      </c>
      <c r="B53" s="17" t="n">
        <v>2.3</v>
      </c>
      <c r="C53" s="18" t="n">
        <v>1.1</v>
      </c>
      <c r="D53" s="18" t="n">
        <v>2.1</v>
      </c>
      <c r="E53" s="18" t="n">
        <v>3.2</v>
      </c>
      <c r="F53" s="19" t="n">
        <v>2.2</v>
      </c>
      <c r="G53" s="18" t="n">
        <v>28</v>
      </c>
      <c r="H53" s="18" t="n">
        <v>63</v>
      </c>
      <c r="I53" s="17" t="n">
        <v>9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17</v>
      </c>
      <c r="O53" s="17" t="n">
        <v>83</v>
      </c>
      <c r="P53" s="18" t="n">
        <v>0</v>
      </c>
      <c r="Q53" s="18" t="n">
        <v>0</v>
      </c>
      <c r="R53" s="17" t="n">
        <v>100</v>
      </c>
      <c r="S53" s="18" t="n">
        <v>6</v>
      </c>
      <c r="T53" s="18" t="n">
        <v>24</v>
      </c>
      <c r="U53" s="19" t="n">
        <v>70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1.3</v>
      </c>
      <c r="E54" s="13" t="n">
        <v>3.2</v>
      </c>
      <c r="F54" s="14" t="n">
        <v>1.1</v>
      </c>
      <c r="G54" s="13" t="n">
        <v>50</v>
      </c>
      <c r="H54" s="13" t="n">
        <v>28</v>
      </c>
      <c r="I54" s="12" t="n">
        <v>22</v>
      </c>
      <c r="J54" s="13" t="n">
        <v>100</v>
      </c>
      <c r="K54" s="13" t="n">
        <v>0</v>
      </c>
      <c r="L54" s="12" t="n">
        <v>0</v>
      </c>
      <c r="M54" s="13" t="n">
        <v>8</v>
      </c>
      <c r="N54" s="13" t="n">
        <v>17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61</v>
      </c>
      <c r="T54" s="13" t="n">
        <v>28</v>
      </c>
      <c r="U54" s="14" t="n">
        <v>11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2026-07-17T08:59:34Z</dcterms:modified>
</cp:coreProperties>
</file>