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1.2</v>
      </c>
      <c r="C7" s="13" t="n">
        <v>1.2</v>
      </c>
      <c r="D7" s="13" t="n">
        <v>1.1</v>
      </c>
      <c r="E7" s="13" t="n">
        <v>3.2</v>
      </c>
      <c r="F7" s="14" t="n">
        <v>2.1</v>
      </c>
      <c r="G7" s="13" t="n">
        <v>31</v>
      </c>
      <c r="H7" s="13" t="n">
        <v>36</v>
      </c>
      <c r="I7" s="12" t="n">
        <v>33</v>
      </c>
      <c r="J7" s="13" t="n">
        <v>76</v>
      </c>
      <c r="K7" s="13" t="n">
        <v>19</v>
      </c>
      <c r="L7" s="12" t="n">
        <v>5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30</v>
      </c>
      <c r="U7" s="14" t="n">
        <v>48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67</v>
      </c>
      <c r="H8" s="13" t="n">
        <v>16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17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61</v>
      </c>
      <c r="T8" s="13" t="n">
        <v>22</v>
      </c>
      <c r="U8" s="14" t="n">
        <v>17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67</v>
      </c>
      <c r="H10" s="13" t="n">
        <v>16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72</v>
      </c>
      <c r="T10" s="13" t="n">
        <v>11</v>
      </c>
      <c r="U10" s="14" t="n">
        <v>17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3.3</v>
      </c>
      <c r="G11" s="13" t="n">
        <v>67</v>
      </c>
      <c r="H11" s="13" t="n">
        <v>11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5" t="inlineStr">
        <is>
          <t>Сальск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Таганрог</t>
        </is>
      </c>
      <c r="B13" s="12" t="n">
        <v>1.1</v>
      </c>
      <c r="C13" s="13" t="n">
        <v>2.1</v>
      </c>
      <c r="D13" s="13" t="n">
        <v>1.1</v>
      </c>
      <c r="E13" s="13" t="n">
        <v>3.2</v>
      </c>
      <c r="F13" s="14" t="n">
        <v>1.2</v>
      </c>
      <c r="G13" s="13" t="n">
        <v>54</v>
      </c>
      <c r="H13" s="13" t="n">
        <v>35</v>
      </c>
      <c r="I13" s="12" t="n">
        <v>11</v>
      </c>
      <c r="J13" s="13" t="n">
        <v>62</v>
      </c>
      <c r="K13" s="13" t="n">
        <v>24</v>
      </c>
      <c r="L13" s="12" t="n">
        <v>14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5</v>
      </c>
      <c r="R13" s="12" t="n">
        <v>95</v>
      </c>
      <c r="S13" s="13" t="n">
        <v>50</v>
      </c>
      <c r="T13" s="13" t="n">
        <v>44</v>
      </c>
      <c r="U13" s="14" t="n">
        <v>6</v>
      </c>
    </row>
    <row r="14">
      <c r="A14" s="16" t="inlineStr">
        <is>
          <t>Краснодар</t>
        </is>
      </c>
      <c r="B14" s="17" t="n">
        <v>3.3</v>
      </c>
      <c r="C14" s="18" t="n">
        <v>1.1</v>
      </c>
      <c r="D14" s="18" t="n">
        <v>1.1</v>
      </c>
      <c r="E14" s="18" t="n">
        <v>3.2</v>
      </c>
      <c r="F14" s="19" t="n">
        <v>2.1</v>
      </c>
      <c r="G14" s="18" t="n">
        <v>0</v>
      </c>
      <c r="H14" s="18" t="n">
        <v>22</v>
      </c>
      <c r="I14" s="17" t="n">
        <v>78</v>
      </c>
      <c r="J14" s="18" t="n">
        <v>86</v>
      </c>
      <c r="K14" s="18" t="n">
        <v>10</v>
      </c>
      <c r="L14" s="17" t="n">
        <v>4</v>
      </c>
      <c r="M14" s="18" t="n">
        <v>50</v>
      </c>
      <c r="N14" s="18" t="n">
        <v>8</v>
      </c>
      <c r="O14" s="17" t="n">
        <v>42</v>
      </c>
      <c r="P14" s="18" t="n">
        <v>0</v>
      </c>
      <c r="Q14" s="18" t="n">
        <v>0</v>
      </c>
      <c r="R14" s="17" t="n">
        <v>100</v>
      </c>
      <c r="S14" s="18" t="n">
        <v>22</v>
      </c>
      <c r="T14" s="18" t="n">
        <v>39</v>
      </c>
      <c r="U14" s="19" t="n">
        <v>39</v>
      </c>
    </row>
    <row r="15">
      <c r="A15" s="15" t="inlineStr">
        <is>
          <t>Армавир</t>
        </is>
      </c>
      <c r="B15" s="12" t="n">
        <v>2.1</v>
      </c>
      <c r="C15" s="13" t="n">
        <v>1.2</v>
      </c>
      <c r="D15" s="13" t="n">
        <v>1.1</v>
      </c>
      <c r="E15" s="13" t="n">
        <v>3.2</v>
      </c>
      <c r="F15" s="14" t="n">
        <v>1.2</v>
      </c>
      <c r="G15" s="13" t="n">
        <v>17</v>
      </c>
      <c r="H15" s="13" t="n">
        <v>39</v>
      </c>
      <c r="I15" s="12" t="n">
        <v>44</v>
      </c>
      <c r="J15" s="13" t="n">
        <v>86</v>
      </c>
      <c r="K15" s="13" t="n">
        <v>14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54</v>
      </c>
      <c r="T15" s="13" t="n">
        <v>30</v>
      </c>
      <c r="U15" s="14" t="n">
        <v>16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67</v>
      </c>
      <c r="H16" s="13" t="n">
        <v>28</v>
      </c>
      <c r="I16" s="12" t="n">
        <v>5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17</v>
      </c>
      <c r="O16" s="12" t="n">
        <v>33</v>
      </c>
      <c r="P16" s="13" t="n">
        <v>0</v>
      </c>
      <c r="Q16" s="13" t="n">
        <v>5</v>
      </c>
      <c r="R16" s="12" t="n">
        <v>95</v>
      </c>
      <c r="S16" s="13" t="n">
        <v>59</v>
      </c>
      <c r="T16" s="13" t="n">
        <v>35</v>
      </c>
      <c r="U16" s="14" t="n">
        <v>6</v>
      </c>
    </row>
    <row r="17">
      <c r="A17" s="15" t="inlineStr">
        <is>
          <t>Темрюк</t>
        </is>
      </c>
      <c r="B17" s="12" t="n">
        <v>3.3</v>
      </c>
      <c r="C17" s="13" t="n">
        <v>2.1</v>
      </c>
      <c r="D17" s="13" t="n">
        <v>2.1</v>
      </c>
      <c r="E17" s="13" t="n">
        <v>3.2</v>
      </c>
      <c r="F17" s="14" t="n">
        <v>2.1</v>
      </c>
      <c r="G17" s="13" t="n">
        <v>0</v>
      </c>
      <c r="H17" s="13" t="n">
        <v>6</v>
      </c>
      <c r="I17" s="12" t="n">
        <v>94</v>
      </c>
      <c r="J17" s="13" t="n">
        <v>29</v>
      </c>
      <c r="K17" s="13" t="n">
        <v>33</v>
      </c>
      <c r="L17" s="12" t="n">
        <v>38</v>
      </c>
      <c r="M17" s="13" t="n">
        <v>17</v>
      </c>
      <c r="N17" s="13" t="n">
        <v>33</v>
      </c>
      <c r="O17" s="12" t="n">
        <v>50</v>
      </c>
      <c r="P17" s="13" t="n">
        <v>0</v>
      </c>
      <c r="Q17" s="13" t="n">
        <v>2</v>
      </c>
      <c r="R17" s="12" t="n">
        <v>98</v>
      </c>
      <c r="S17" s="13" t="n">
        <v>17</v>
      </c>
      <c r="T17" s="13" t="n">
        <v>22</v>
      </c>
      <c r="U17" s="14" t="n">
        <v>61</v>
      </c>
    </row>
    <row r="18">
      <c r="A18" s="15" t="inlineStr">
        <is>
          <t>Кропоткин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61</v>
      </c>
      <c r="H18" s="13" t="n">
        <v>22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50</v>
      </c>
      <c r="N18" s="13" t="n">
        <v>0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61</v>
      </c>
      <c r="T18" s="13" t="n">
        <v>28</v>
      </c>
      <c r="U18" s="14" t="n">
        <v>11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67</v>
      </c>
      <c r="H19" s="13" t="n">
        <v>11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17</v>
      </c>
      <c r="O19" s="12" t="n">
        <v>58</v>
      </c>
      <c r="P19" s="13" t="n">
        <v>0</v>
      </c>
      <c r="Q19" s="13" t="n">
        <v>0</v>
      </c>
      <c r="R19" s="12" t="n">
        <v>100</v>
      </c>
      <c r="S19" s="13" t="n">
        <v>57</v>
      </c>
      <c r="T19" s="13" t="n">
        <v>15</v>
      </c>
      <c r="U19" s="14" t="n">
        <v>28</v>
      </c>
    </row>
    <row r="20">
      <c r="A20" s="15" t="inlineStr">
        <is>
          <t>Новороссийск</t>
        </is>
      </c>
      <c r="B20" s="12" t="n">
        <v>2.1</v>
      </c>
      <c r="C20" s="13" t="n">
        <v>1.2</v>
      </c>
      <c r="D20" s="13" t="n">
        <v>1.1</v>
      </c>
      <c r="E20" s="13" t="n">
        <v>3.2</v>
      </c>
      <c r="F20" s="14" t="n">
        <v>3.3</v>
      </c>
      <c r="G20" s="13" t="n">
        <v>22</v>
      </c>
      <c r="H20" s="13" t="n">
        <v>45</v>
      </c>
      <c r="I20" s="12" t="n">
        <v>33</v>
      </c>
      <c r="J20" s="13" t="n">
        <v>76</v>
      </c>
      <c r="K20" s="13" t="n">
        <v>19</v>
      </c>
      <c r="L20" s="12" t="n">
        <v>5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</v>
      </c>
      <c r="T20" s="13" t="n">
        <v>28</v>
      </c>
      <c r="U20" s="14" t="n">
        <v>67</v>
      </c>
    </row>
    <row r="21">
      <c r="A21" s="16" t="inlineStr">
        <is>
          <t>Майкоп</t>
        </is>
      </c>
      <c r="B21" s="17" t="n">
        <v>3.3</v>
      </c>
      <c r="C21" s="18" t="n">
        <v>1.1</v>
      </c>
      <c r="D21" s="18" t="n">
        <v>1.1</v>
      </c>
      <c r="E21" s="18" t="n">
        <v>3.2</v>
      </c>
      <c r="F21" s="19" t="n">
        <v>3.3</v>
      </c>
      <c r="G21" s="18" t="n">
        <v>5</v>
      </c>
      <c r="H21" s="18" t="n">
        <v>28</v>
      </c>
      <c r="I21" s="17" t="n">
        <v>67</v>
      </c>
      <c r="J21" s="18" t="n">
        <v>95</v>
      </c>
      <c r="K21" s="18" t="n">
        <v>5</v>
      </c>
      <c r="L21" s="17" t="n">
        <v>0</v>
      </c>
      <c r="M21" s="18" t="n">
        <v>25</v>
      </c>
      <c r="N21" s="18" t="n">
        <v>25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0</v>
      </c>
      <c r="T21" s="18" t="n">
        <v>39</v>
      </c>
      <c r="U21" s="19" t="n">
        <v>61</v>
      </c>
    </row>
    <row r="22">
      <c r="A22" s="15" t="inlineStr">
        <is>
          <t>Адыгейск</t>
        </is>
      </c>
      <c r="B22" s="12" t="n">
        <v>3.3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0</v>
      </c>
      <c r="H22" s="13" t="n">
        <v>28</v>
      </c>
      <c r="I22" s="12" t="n">
        <v>72</v>
      </c>
      <c r="J22" s="13" t="n">
        <v>90</v>
      </c>
      <c r="K22" s="13" t="n">
        <v>5</v>
      </c>
      <c r="L22" s="12" t="n">
        <v>5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45</v>
      </c>
      <c r="T22" s="13" t="n">
        <v>33</v>
      </c>
      <c r="U22" s="14" t="n">
        <v>22</v>
      </c>
    </row>
    <row r="23">
      <c r="A23" s="16" t="inlineStr">
        <is>
          <t>Ставрополь</t>
        </is>
      </c>
      <c r="B23" s="17" t="n">
        <v>1.2</v>
      </c>
      <c r="C23" s="18" t="n">
        <v>1.1</v>
      </c>
      <c r="D23" s="18" t="n">
        <v>1.1</v>
      </c>
      <c r="E23" s="18" t="n">
        <v>3.2</v>
      </c>
      <c r="F23" s="19" t="n">
        <v>1.2</v>
      </c>
      <c r="G23" s="18" t="n">
        <v>33</v>
      </c>
      <c r="H23" s="18" t="n">
        <v>22</v>
      </c>
      <c r="I23" s="17" t="n">
        <v>45</v>
      </c>
      <c r="J23" s="18" t="n">
        <v>100</v>
      </c>
      <c r="K23" s="18" t="n">
        <v>0</v>
      </c>
      <c r="L23" s="17" t="n">
        <v>0</v>
      </c>
      <c r="M23" s="18" t="n">
        <v>25</v>
      </c>
      <c r="N23" s="18" t="n">
        <v>0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61</v>
      </c>
      <c r="T23" s="18" t="n">
        <v>17</v>
      </c>
      <c r="U23" s="19" t="n">
        <v>22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70</v>
      </c>
      <c r="H24" s="13" t="n">
        <v>19</v>
      </c>
      <c r="I24" s="12" t="n">
        <v>11</v>
      </c>
      <c r="J24" s="13" t="n">
        <v>100</v>
      </c>
      <c r="K24" s="13" t="n">
        <v>0</v>
      </c>
      <c r="L24" s="12" t="n">
        <v>0</v>
      </c>
      <c r="M24" s="13" t="n">
        <v>33</v>
      </c>
      <c r="N24" s="13" t="n">
        <v>17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78</v>
      </c>
      <c r="T24" s="13" t="n">
        <v>11</v>
      </c>
      <c r="U24" s="14" t="n">
        <v>11</v>
      </c>
    </row>
    <row r="25">
      <c r="A25" s="15" t="inlineStr">
        <is>
          <t>Буденовск</t>
        </is>
      </c>
      <c r="B25" s="12" t="n">
        <v>1.2</v>
      </c>
      <c r="C25" s="13" t="n">
        <v>1.1</v>
      </c>
      <c r="D25" s="13" t="n">
        <v>1.1</v>
      </c>
      <c r="E25" s="13" t="n">
        <v>3.2</v>
      </c>
      <c r="F25" s="14" t="n">
        <v>2.1</v>
      </c>
      <c r="G25" s="13" t="n">
        <v>31</v>
      </c>
      <c r="H25" s="13" t="n">
        <v>41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45</v>
      </c>
      <c r="T25" s="13" t="n">
        <v>22</v>
      </c>
      <c r="U25" s="14" t="n">
        <v>33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1.3</v>
      </c>
      <c r="E26" s="13" t="n">
        <v>3.2</v>
      </c>
      <c r="F26" s="14" t="n">
        <v>1.1</v>
      </c>
      <c r="G26" s="13" t="n">
        <v>63</v>
      </c>
      <c r="H26" s="13" t="n">
        <v>15</v>
      </c>
      <c r="I26" s="12" t="n">
        <v>22</v>
      </c>
      <c r="J26" s="13" t="n">
        <v>100</v>
      </c>
      <c r="K26" s="13" t="n">
        <v>0</v>
      </c>
      <c r="L26" s="12" t="n">
        <v>0</v>
      </c>
      <c r="M26" s="13" t="n">
        <v>17</v>
      </c>
      <c r="N26" s="13" t="n">
        <v>8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74</v>
      </c>
      <c r="T26" s="13" t="n">
        <v>15</v>
      </c>
      <c r="U26" s="14" t="n">
        <v>11</v>
      </c>
    </row>
    <row r="27">
      <c r="A27" s="15" t="inlineStr">
        <is>
          <t>Светлоград</t>
        </is>
      </c>
      <c r="B27" s="12" t="n">
        <v>3.3</v>
      </c>
      <c r="C27" s="13" t="n">
        <v>1.1</v>
      </c>
      <c r="D27" s="13" t="n">
        <v>1.1</v>
      </c>
      <c r="E27" s="13" t="n">
        <v>3.2</v>
      </c>
      <c r="F27" s="14" t="n">
        <v>2.1</v>
      </c>
      <c r="G27" s="13" t="n">
        <v>6</v>
      </c>
      <c r="H27" s="13" t="n">
        <v>22</v>
      </c>
      <c r="I27" s="12" t="n">
        <v>72</v>
      </c>
      <c r="J27" s="13" t="n">
        <v>95</v>
      </c>
      <c r="K27" s="13" t="n">
        <v>5</v>
      </c>
      <c r="L27" s="12" t="n">
        <v>0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39</v>
      </c>
      <c r="U27" s="14" t="n">
        <v>28</v>
      </c>
    </row>
    <row r="28">
      <c r="A28" s="16" t="inlineStr">
        <is>
          <t>Волгоград</t>
        </is>
      </c>
      <c r="B28" s="17" t="n">
        <v>1.1</v>
      </c>
      <c r="C28" s="18" t="n">
        <v>1.2</v>
      </c>
      <c r="D28" s="18" t="n">
        <v>2.2</v>
      </c>
      <c r="E28" s="18" t="n">
        <v>3.2</v>
      </c>
      <c r="F28" s="19" t="n">
        <v>1.1</v>
      </c>
      <c r="G28" s="18" t="n">
        <v>56</v>
      </c>
      <c r="H28" s="18" t="n">
        <v>22</v>
      </c>
      <c r="I28" s="17" t="n">
        <v>22</v>
      </c>
      <c r="J28" s="18" t="n">
        <v>86</v>
      </c>
      <c r="K28" s="18" t="n">
        <v>14</v>
      </c>
      <c r="L28" s="17" t="n">
        <v>0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59</v>
      </c>
      <c r="T28" s="18" t="n">
        <v>19</v>
      </c>
      <c r="U28" s="19" t="n">
        <v>22</v>
      </c>
    </row>
    <row r="29">
      <c r="A29" s="15" t="inlineStr">
        <is>
          <t>Волжский</t>
        </is>
      </c>
      <c r="B29" s="12" t="n">
        <v>1.2</v>
      </c>
      <c r="C29" s="13" t="n">
        <v>1.2</v>
      </c>
      <c r="D29" s="13" t="n">
        <v>2.2</v>
      </c>
      <c r="E29" s="13" t="n">
        <v>3.2</v>
      </c>
      <c r="F29" s="14" t="n">
        <v>1.2</v>
      </c>
      <c r="G29" s="13" t="n">
        <v>43</v>
      </c>
      <c r="H29" s="13" t="n">
        <v>30</v>
      </c>
      <c r="I29" s="12" t="n">
        <v>27</v>
      </c>
      <c r="J29" s="13" t="n">
        <v>81</v>
      </c>
      <c r="K29" s="13" t="n">
        <v>19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33</v>
      </c>
      <c r="T29" s="13" t="n">
        <v>39</v>
      </c>
      <c r="U29" s="14" t="n">
        <v>28</v>
      </c>
    </row>
    <row r="30">
      <c r="A30" s="15" t="inlineStr">
        <is>
          <t>Камышин</t>
        </is>
      </c>
      <c r="B30" s="12" t="n">
        <v>1.1</v>
      </c>
      <c r="C30" s="13" t="n">
        <v>1.1</v>
      </c>
      <c r="D30" s="13" t="n">
        <v>2.2</v>
      </c>
      <c r="E30" s="13" t="n">
        <v>3.2</v>
      </c>
      <c r="F30" s="14" t="n">
        <v>1.2</v>
      </c>
      <c r="G30" s="13" t="n">
        <v>39</v>
      </c>
      <c r="H30" s="13" t="n">
        <v>39</v>
      </c>
      <c r="I30" s="12" t="n">
        <v>22</v>
      </c>
      <c r="J30" s="13" t="n">
        <v>67</v>
      </c>
      <c r="K30" s="13" t="n">
        <v>19</v>
      </c>
      <c r="L30" s="12" t="n">
        <v>14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28</v>
      </c>
      <c r="T30" s="13" t="n">
        <v>44</v>
      </c>
      <c r="U30" s="14" t="n">
        <v>28</v>
      </c>
    </row>
    <row r="31">
      <c r="A31" s="15" t="inlineStr">
        <is>
          <t>Михайловка</t>
        </is>
      </c>
      <c r="B31" s="12" t="n">
        <v>1.2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50</v>
      </c>
      <c r="H31" s="13" t="n">
        <v>33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67</v>
      </c>
      <c r="T31" s="13" t="n">
        <v>16</v>
      </c>
      <c r="U31" s="14" t="n">
        <v>17</v>
      </c>
    </row>
    <row r="32">
      <c r="A32" s="15" t="inlineStr">
        <is>
          <t>Урюпинск</t>
        </is>
      </c>
      <c r="B32" s="12" t="n">
        <v>1.2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50</v>
      </c>
      <c r="H32" s="13" t="n">
        <v>33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70</v>
      </c>
      <c r="T32" s="13" t="n">
        <v>13</v>
      </c>
      <c r="U32" s="14" t="n">
        <v>17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1.1</v>
      </c>
      <c r="E33" s="13" t="n">
        <v>3.2</v>
      </c>
      <c r="F33" s="14" t="n">
        <v>1.2</v>
      </c>
      <c r="G33" s="13" t="n">
        <v>61</v>
      </c>
      <c r="H33" s="13" t="n">
        <v>22</v>
      </c>
      <c r="I33" s="12" t="n">
        <v>17</v>
      </c>
      <c r="J33" s="13" t="n">
        <v>90</v>
      </c>
      <c r="K33" s="13" t="n">
        <v>10</v>
      </c>
      <c r="L33" s="12" t="n">
        <v>0</v>
      </c>
      <c r="M33" s="13" t="n">
        <v>8</v>
      </c>
      <c r="N33" s="13" t="n">
        <v>17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39</v>
      </c>
      <c r="T33" s="13" t="n">
        <v>33</v>
      </c>
      <c r="U33" s="14" t="n">
        <v>28</v>
      </c>
    </row>
    <row r="34">
      <c r="A34" s="15" t="inlineStr">
        <is>
          <t>Эльтон</t>
        </is>
      </c>
      <c r="B34" s="12" t="n">
        <v>2.1</v>
      </c>
      <c r="C34" s="13" t="n">
        <v>1.1</v>
      </c>
      <c r="D34" s="13" t="n">
        <v>2.2</v>
      </c>
      <c r="E34" s="13" t="n">
        <v>3.2</v>
      </c>
      <c r="F34" s="14" t="n">
        <v>2.1</v>
      </c>
      <c r="G34" s="13" t="n">
        <v>26</v>
      </c>
      <c r="H34" s="13" t="n">
        <v>35</v>
      </c>
      <c r="I34" s="12" t="n">
        <v>39</v>
      </c>
      <c r="J34" s="13" t="n">
        <v>95</v>
      </c>
      <c r="K34" s="13" t="n">
        <v>5</v>
      </c>
      <c r="L34" s="12" t="n">
        <v>0</v>
      </c>
      <c r="M34" s="13" t="n">
        <v>0</v>
      </c>
      <c r="N34" s="13" t="n">
        <v>33</v>
      </c>
      <c r="O34" s="12" t="n">
        <v>67</v>
      </c>
      <c r="P34" s="13" t="n">
        <v>0</v>
      </c>
      <c r="Q34" s="13" t="n">
        <v>0</v>
      </c>
      <c r="R34" s="12" t="n">
        <v>100</v>
      </c>
      <c r="S34" s="13" t="n">
        <v>22</v>
      </c>
      <c r="T34" s="13" t="n">
        <v>28</v>
      </c>
      <c r="U34" s="14" t="n">
        <v>50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67</v>
      </c>
      <c r="H35" s="13" t="n">
        <v>16</v>
      </c>
      <c r="I35" s="12" t="n">
        <v>17</v>
      </c>
      <c r="J35" s="13" t="n">
        <v>95</v>
      </c>
      <c r="K35" s="13" t="n">
        <v>5</v>
      </c>
      <c r="L35" s="12" t="n">
        <v>0</v>
      </c>
      <c r="M35" s="13" t="n">
        <v>25</v>
      </c>
      <c r="N35" s="13" t="n">
        <v>0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16</v>
      </c>
      <c r="U35" s="14" t="n">
        <v>17</v>
      </c>
    </row>
    <row r="36">
      <c r="A36" s="16" t="inlineStr">
        <is>
          <t>Элиста</t>
        </is>
      </c>
      <c r="B36" s="17" t="n">
        <v>1.1</v>
      </c>
      <c r="C36" s="18" t="n">
        <v>1.1</v>
      </c>
      <c r="D36" s="18" t="n">
        <v>1.1</v>
      </c>
      <c r="E36" s="18" t="n">
        <v>3.2</v>
      </c>
      <c r="F36" s="19" t="n">
        <v>1.1</v>
      </c>
      <c r="G36" s="18" t="n">
        <v>61</v>
      </c>
      <c r="H36" s="18" t="n">
        <v>22</v>
      </c>
      <c r="I36" s="17" t="n">
        <v>17</v>
      </c>
      <c r="J36" s="18" t="n">
        <v>100</v>
      </c>
      <c r="K36" s="18" t="n">
        <v>0</v>
      </c>
      <c r="L36" s="17" t="n">
        <v>0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61</v>
      </c>
      <c r="T36" s="18" t="n">
        <v>22</v>
      </c>
      <c r="U36" s="19" t="n">
        <v>17</v>
      </c>
    </row>
    <row r="37">
      <c r="A37" s="15" t="inlineStr">
        <is>
          <t>Комсомольский</t>
        </is>
      </c>
      <c r="B37" s="12" t="n">
        <v>1.1</v>
      </c>
      <c r="C37" s="13" t="n">
        <v>1.1</v>
      </c>
      <c r="D37" s="13" t="n">
        <v>1.1</v>
      </c>
      <c r="E37" s="13" t="n">
        <v>3.2</v>
      </c>
      <c r="F37" s="14" t="n">
        <v>1.1</v>
      </c>
      <c r="G37" s="13" t="n">
        <v>67</v>
      </c>
      <c r="H37" s="13" t="n">
        <v>11</v>
      </c>
      <c r="I37" s="12" t="n">
        <v>22</v>
      </c>
      <c r="J37" s="13" t="n">
        <v>100</v>
      </c>
      <c r="K37" s="13" t="n">
        <v>0</v>
      </c>
      <c r="L37" s="12" t="n">
        <v>0</v>
      </c>
      <c r="M37" s="13" t="n">
        <v>25</v>
      </c>
      <c r="N37" s="13" t="n">
        <v>8</v>
      </c>
      <c r="O37" s="12" t="n">
        <v>67</v>
      </c>
      <c r="P37" s="13" t="n">
        <v>0</v>
      </c>
      <c r="Q37" s="13" t="n">
        <v>0</v>
      </c>
      <c r="R37" s="12" t="n">
        <v>100</v>
      </c>
      <c r="S37" s="13" t="n">
        <v>61</v>
      </c>
      <c r="T37" s="13" t="n">
        <v>22</v>
      </c>
      <c r="U37" s="14" t="n">
        <v>17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1.1</v>
      </c>
      <c r="E38" s="18" t="n">
        <v>3.2</v>
      </c>
      <c r="F38" s="19" t="n">
        <v>2.1</v>
      </c>
      <c r="G38" s="18" t="n">
        <v>6</v>
      </c>
      <c r="H38" s="18" t="n">
        <v>22</v>
      </c>
      <c r="I38" s="17" t="n">
        <v>72</v>
      </c>
      <c r="J38" s="18" t="n">
        <v>52</v>
      </c>
      <c r="K38" s="18" t="n">
        <v>10</v>
      </c>
      <c r="L38" s="17" t="n">
        <v>38</v>
      </c>
      <c r="M38" s="18" t="n">
        <v>50</v>
      </c>
      <c r="N38" s="18" t="n">
        <v>8</v>
      </c>
      <c r="O38" s="17" t="n">
        <v>42</v>
      </c>
      <c r="P38" s="18" t="n">
        <v>0</v>
      </c>
      <c r="Q38" s="18" t="n">
        <v>0</v>
      </c>
      <c r="R38" s="17" t="n">
        <v>100</v>
      </c>
      <c r="S38" s="18" t="n">
        <v>11</v>
      </c>
      <c r="T38" s="18" t="n">
        <v>26</v>
      </c>
      <c r="U38" s="19" t="n">
        <v>63</v>
      </c>
    </row>
    <row r="39">
      <c r="A39" s="15" t="inlineStr">
        <is>
          <t>Ахтубинск</t>
        </is>
      </c>
      <c r="B39" s="12" t="n">
        <v>1.1</v>
      </c>
      <c r="C39" s="13" t="n">
        <v>1.1</v>
      </c>
      <c r="D39" s="13" t="n">
        <v>1.1</v>
      </c>
      <c r="E39" s="13" t="n">
        <v>3.2</v>
      </c>
      <c r="F39" s="14" t="n">
        <v>3.3</v>
      </c>
      <c r="G39" s="13" t="n">
        <v>41</v>
      </c>
      <c r="H39" s="13" t="n">
        <v>26</v>
      </c>
      <c r="I39" s="12" t="n">
        <v>33</v>
      </c>
      <c r="J39" s="13" t="n">
        <v>100</v>
      </c>
      <c r="K39" s="13" t="n">
        <v>0</v>
      </c>
      <c r="L39" s="12" t="n">
        <v>0</v>
      </c>
      <c r="M39" s="13" t="n">
        <v>44</v>
      </c>
      <c r="N39" s="13" t="n">
        <v>6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22</v>
      </c>
      <c r="U39" s="14" t="n">
        <v>78</v>
      </c>
    </row>
    <row r="40">
      <c r="A40" s="16" t="inlineStr">
        <is>
          <t>Владикавказ</t>
        </is>
      </c>
      <c r="B40" s="17" t="n">
        <v>2.3</v>
      </c>
      <c r="C40" s="18" t="n">
        <v>1.1</v>
      </c>
      <c r="D40" s="18" t="n">
        <v>1.3</v>
      </c>
      <c r="E40" s="18" t="n">
        <v>3.2</v>
      </c>
      <c r="F40" s="19" t="n">
        <v>1.1</v>
      </c>
      <c r="G40" s="18" t="n">
        <v>50</v>
      </c>
      <c r="H40" s="18" t="n">
        <v>44</v>
      </c>
      <c r="I40" s="17" t="n">
        <v>6</v>
      </c>
      <c r="J40" s="18" t="n">
        <v>100</v>
      </c>
      <c r="K40" s="18" t="n">
        <v>0</v>
      </c>
      <c r="L40" s="17" t="n">
        <v>0</v>
      </c>
      <c r="M40" s="18" t="n">
        <v>0</v>
      </c>
      <c r="N40" s="18" t="n">
        <v>25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78</v>
      </c>
      <c r="T40" s="18" t="n">
        <v>17</v>
      </c>
      <c r="U40" s="19" t="n">
        <v>5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1.3</v>
      </c>
      <c r="E41" s="13" t="n">
        <v>3.2</v>
      </c>
      <c r="F41" s="14" t="n">
        <v>1.2</v>
      </c>
      <c r="G41" s="13" t="n">
        <v>67</v>
      </c>
      <c r="H41" s="13" t="n">
        <v>5</v>
      </c>
      <c r="I41" s="12" t="n">
        <v>28</v>
      </c>
      <c r="J41" s="13" t="n">
        <v>100</v>
      </c>
      <c r="K41" s="13" t="n">
        <v>0</v>
      </c>
      <c r="L41" s="12" t="n">
        <v>0</v>
      </c>
      <c r="M41" s="13" t="n">
        <v>8</v>
      </c>
      <c r="N41" s="13" t="n">
        <v>17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67</v>
      </c>
      <c r="T41" s="13" t="n">
        <v>16</v>
      </c>
      <c r="U41" s="14" t="n">
        <v>17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1.3</v>
      </c>
      <c r="E42" s="18" t="n">
        <v>3.2</v>
      </c>
      <c r="F42" s="19" t="n">
        <v>1.1</v>
      </c>
      <c r="G42" s="18" t="n">
        <v>67</v>
      </c>
      <c r="H42" s="18" t="n">
        <v>28</v>
      </c>
      <c r="I42" s="17" t="n">
        <v>5</v>
      </c>
      <c r="J42" s="18" t="n">
        <v>100</v>
      </c>
      <c r="K42" s="18" t="n">
        <v>0</v>
      </c>
      <c r="L42" s="17" t="n">
        <v>0</v>
      </c>
      <c r="M42" s="18" t="n">
        <v>25</v>
      </c>
      <c r="N42" s="18" t="n">
        <v>17</v>
      </c>
      <c r="O42" s="17" t="n">
        <v>58</v>
      </c>
      <c r="P42" s="18" t="n">
        <v>0</v>
      </c>
      <c r="Q42" s="18" t="n">
        <v>0</v>
      </c>
      <c r="R42" s="17" t="n">
        <v>100</v>
      </c>
      <c r="S42" s="18" t="n">
        <v>78</v>
      </c>
      <c r="T42" s="18" t="n">
        <v>11</v>
      </c>
      <c r="U42" s="19" t="n">
        <v>11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1.3</v>
      </c>
      <c r="E43" s="13" t="n">
        <v>3.2</v>
      </c>
      <c r="F43" s="14" t="n">
        <v>1.1</v>
      </c>
      <c r="G43" s="13" t="n">
        <v>67</v>
      </c>
      <c r="H43" s="13" t="n">
        <v>16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17</v>
      </c>
      <c r="N43" s="13" t="n">
        <v>8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83</v>
      </c>
      <c r="T43" s="13" t="n">
        <v>11</v>
      </c>
      <c r="U43" s="14" t="n">
        <v>6</v>
      </c>
    </row>
    <row r="44">
      <c r="A44" s="15" t="inlineStr">
        <is>
          <t>Шелковская</t>
        </is>
      </c>
      <c r="B44" s="12" t="n">
        <v>3.1</v>
      </c>
      <c r="C44" s="13" t="n">
        <v>3.1</v>
      </c>
      <c r="D44" s="13" t="n">
        <v>2.3</v>
      </c>
      <c r="E44" s="13" t="n">
        <v>3.2</v>
      </c>
      <c r="F44" s="14" t="n">
        <v>1.1</v>
      </c>
      <c r="G44" s="13" t="n">
        <v>9</v>
      </c>
      <c r="H44" s="13" t="n">
        <v>74</v>
      </c>
      <c r="I44" s="12" t="n">
        <v>17</v>
      </c>
      <c r="J44" s="13" t="n">
        <v>57</v>
      </c>
      <c r="K44" s="13" t="n">
        <v>0</v>
      </c>
      <c r="L44" s="12" t="n">
        <v>43</v>
      </c>
      <c r="M44" s="13" t="n">
        <v>17</v>
      </c>
      <c r="N44" s="13" t="n">
        <v>8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52</v>
      </c>
      <c r="T44" s="13" t="n">
        <v>37</v>
      </c>
      <c r="U44" s="14" t="n">
        <v>11</v>
      </c>
    </row>
    <row r="45">
      <c r="A45" s="16" t="inlineStr">
        <is>
          <t>Назрань</t>
        </is>
      </c>
      <c r="B45" s="17" t="n">
        <v>2.1</v>
      </c>
      <c r="C45" s="18" t="n">
        <v>1.1</v>
      </c>
      <c r="D45" s="18" t="n">
        <v>2.1</v>
      </c>
      <c r="E45" s="18" t="n">
        <v>3.2</v>
      </c>
      <c r="F45" s="19" t="n">
        <v>1.1</v>
      </c>
      <c r="G45" s="18" t="n">
        <v>35</v>
      </c>
      <c r="H45" s="18" t="n">
        <v>48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0</v>
      </c>
      <c r="N45" s="18" t="n">
        <v>25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78</v>
      </c>
      <c r="T45" s="18" t="n">
        <v>17</v>
      </c>
      <c r="U45" s="19" t="n">
        <v>5</v>
      </c>
    </row>
    <row r="46">
      <c r="A46" s="16" t="inlineStr">
        <is>
          <t>Нальчик</t>
        </is>
      </c>
      <c r="B46" s="17" t="n">
        <v>2.3</v>
      </c>
      <c r="C46" s="18" t="n">
        <v>1.1</v>
      </c>
      <c r="D46" s="18" t="n">
        <v>1.3</v>
      </c>
      <c r="E46" s="18" t="n">
        <v>3.2</v>
      </c>
      <c r="F46" s="19" t="n">
        <v>1.1</v>
      </c>
      <c r="G46" s="18" t="n">
        <v>78</v>
      </c>
      <c r="H46" s="18" t="n">
        <v>17</v>
      </c>
      <c r="I46" s="17" t="n">
        <v>5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0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83</v>
      </c>
      <c r="T46" s="18" t="n">
        <v>17</v>
      </c>
      <c r="U46" s="19" t="n">
        <v>0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1.3</v>
      </c>
      <c r="E47" s="13" t="n">
        <v>3.2</v>
      </c>
      <c r="F47" s="14" t="n">
        <v>1.2</v>
      </c>
      <c r="G47" s="13" t="n">
        <v>67</v>
      </c>
      <c r="H47" s="13" t="n">
        <v>16</v>
      </c>
      <c r="I47" s="12" t="n">
        <v>17</v>
      </c>
      <c r="J47" s="13" t="n">
        <v>100</v>
      </c>
      <c r="K47" s="13" t="n">
        <v>0</v>
      </c>
      <c r="L47" s="12" t="n">
        <v>0</v>
      </c>
      <c r="M47" s="13" t="n">
        <v>25</v>
      </c>
      <c r="N47" s="13" t="n">
        <v>0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50</v>
      </c>
      <c r="T47" s="13" t="n">
        <v>39</v>
      </c>
      <c r="U47" s="14" t="n">
        <v>11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1.3</v>
      </c>
      <c r="E48" s="13" t="n">
        <v>3.2</v>
      </c>
      <c r="F48" s="14" t="n">
        <v>1.1</v>
      </c>
      <c r="G48" s="13" t="n">
        <v>67</v>
      </c>
      <c r="H48" s="13" t="n">
        <v>16</v>
      </c>
      <c r="I48" s="12" t="n">
        <v>17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0</v>
      </c>
      <c r="O48" s="12" t="n">
        <v>75</v>
      </c>
      <c r="P48" s="13" t="n">
        <v>0</v>
      </c>
      <c r="Q48" s="13" t="n">
        <v>0</v>
      </c>
      <c r="R48" s="12" t="n">
        <v>100</v>
      </c>
      <c r="S48" s="13" t="n">
        <v>78</v>
      </c>
      <c r="T48" s="13" t="n">
        <v>11</v>
      </c>
      <c r="U48" s="14" t="n">
        <v>11</v>
      </c>
    </row>
    <row r="49">
      <c r="A49" s="16" t="inlineStr">
        <is>
          <t>Махачкала</t>
        </is>
      </c>
      <c r="B49" s="17" t="n">
        <v>2.3</v>
      </c>
      <c r="C49" s="18" t="n">
        <v>3.1</v>
      </c>
      <c r="D49" s="18" t="n">
        <v>2.3</v>
      </c>
      <c r="E49" s="18" t="n">
        <v>3.2</v>
      </c>
      <c r="F49" s="19" t="n">
        <v>1.1</v>
      </c>
      <c r="G49" s="18" t="n">
        <v>19</v>
      </c>
      <c r="H49" s="18" t="n">
        <v>76</v>
      </c>
      <c r="I49" s="17" t="n">
        <v>5</v>
      </c>
      <c r="J49" s="18" t="n">
        <v>0</v>
      </c>
      <c r="K49" s="18" t="n">
        <v>62</v>
      </c>
      <c r="L49" s="17" t="n">
        <v>38</v>
      </c>
      <c r="M49" s="18" t="n">
        <v>0</v>
      </c>
      <c r="N49" s="18" t="n">
        <v>33</v>
      </c>
      <c r="O49" s="17" t="n">
        <v>67</v>
      </c>
      <c r="P49" s="18" t="n">
        <v>0</v>
      </c>
      <c r="Q49" s="18" t="n">
        <v>14</v>
      </c>
      <c r="R49" s="17" t="n">
        <v>86</v>
      </c>
      <c r="S49" s="18" t="n">
        <v>83</v>
      </c>
      <c r="T49" s="18" t="n">
        <v>17</v>
      </c>
      <c r="U49" s="19" t="n">
        <v>0</v>
      </c>
    </row>
    <row r="50">
      <c r="A50" s="15" t="inlineStr">
        <is>
          <t>Хасавюрт</t>
        </is>
      </c>
      <c r="B50" s="12" t="n">
        <v>3.1</v>
      </c>
      <c r="C50" s="13" t="n">
        <v>2.3</v>
      </c>
      <c r="D50" s="13" t="n">
        <v>2.1</v>
      </c>
      <c r="E50" s="13" t="n">
        <v>3.2</v>
      </c>
      <c r="F50" s="14" t="n">
        <v>1.1</v>
      </c>
      <c r="G50" s="13" t="n">
        <v>5</v>
      </c>
      <c r="H50" s="13" t="n">
        <v>78</v>
      </c>
      <c r="I50" s="12" t="n">
        <v>17</v>
      </c>
      <c r="J50" s="13" t="n">
        <v>95</v>
      </c>
      <c r="K50" s="13" t="n">
        <v>5</v>
      </c>
      <c r="L50" s="12" t="n">
        <v>0</v>
      </c>
      <c r="M50" s="13" t="n">
        <v>8</v>
      </c>
      <c r="N50" s="13" t="n">
        <v>25</v>
      </c>
      <c r="O50" s="12" t="n">
        <v>67</v>
      </c>
      <c r="P50" s="13" t="n">
        <v>0</v>
      </c>
      <c r="Q50" s="13" t="n">
        <v>0</v>
      </c>
      <c r="R50" s="12" t="n">
        <v>100</v>
      </c>
      <c r="S50" s="13" t="n">
        <v>83</v>
      </c>
      <c r="T50" s="13" t="n">
        <v>11</v>
      </c>
      <c r="U50" s="14" t="n">
        <v>6</v>
      </c>
    </row>
    <row r="51">
      <c r="A51" s="15" t="inlineStr">
        <is>
          <t>Дербент</t>
        </is>
      </c>
      <c r="B51" s="12" t="n">
        <v>2.1</v>
      </c>
      <c r="C51" s="13" t="n">
        <v>2.3</v>
      </c>
      <c r="D51" s="13" t="n">
        <v>3.2</v>
      </c>
      <c r="E51" s="13" t="n">
        <v>3.2</v>
      </c>
      <c r="F51" s="14" t="n">
        <v>1.1</v>
      </c>
      <c r="G51" s="13" t="n">
        <v>0</v>
      </c>
      <c r="H51" s="13" t="n">
        <v>67</v>
      </c>
      <c r="I51" s="12" t="n">
        <v>33</v>
      </c>
      <c r="J51" s="13" t="n">
        <v>0</v>
      </c>
      <c r="K51" s="13" t="n">
        <v>62</v>
      </c>
      <c r="L51" s="12" t="n">
        <v>38</v>
      </c>
      <c r="M51" s="13" t="n">
        <v>0</v>
      </c>
      <c r="N51" s="13" t="n">
        <v>33</v>
      </c>
      <c r="O51" s="12" t="n">
        <v>67</v>
      </c>
      <c r="P51" s="13" t="n">
        <v>0</v>
      </c>
      <c r="Q51" s="13" t="n">
        <v>0</v>
      </c>
      <c r="R51" s="12" t="n">
        <v>100</v>
      </c>
      <c r="S51" s="13" t="n">
        <v>56</v>
      </c>
      <c r="T51" s="13" t="n">
        <v>22</v>
      </c>
      <c r="U51" s="14" t="n">
        <v>22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1.1</v>
      </c>
      <c r="E52" s="13" t="n">
        <v>3.2</v>
      </c>
      <c r="F52" s="14" t="n">
        <v>3.3</v>
      </c>
      <c r="G52" s="13" t="n">
        <v>31</v>
      </c>
      <c r="H52" s="13" t="n">
        <v>30</v>
      </c>
      <c r="I52" s="12" t="n">
        <v>39</v>
      </c>
      <c r="J52" s="13" t="n">
        <v>100</v>
      </c>
      <c r="K52" s="13" t="n">
        <v>0</v>
      </c>
      <c r="L52" s="12" t="n">
        <v>0</v>
      </c>
      <c r="M52" s="13" t="n">
        <v>25</v>
      </c>
      <c r="N52" s="13" t="n">
        <v>8</v>
      </c>
      <c r="O52" s="12" t="n">
        <v>67</v>
      </c>
      <c r="P52" s="13" t="n">
        <v>0</v>
      </c>
      <c r="Q52" s="13" t="n">
        <v>0</v>
      </c>
      <c r="R52" s="12" t="n">
        <v>100</v>
      </c>
      <c r="S52" s="13" t="n">
        <v>20</v>
      </c>
      <c r="T52" s="13" t="n">
        <v>13</v>
      </c>
      <c r="U52" s="14" t="n">
        <v>67</v>
      </c>
    </row>
    <row r="53">
      <c r="A53" s="16" t="inlineStr">
        <is>
          <t>Черкесск</t>
        </is>
      </c>
      <c r="B53" s="17" t="n">
        <v>2.3</v>
      </c>
      <c r="C53" s="18" t="n">
        <v>1.1</v>
      </c>
      <c r="D53" s="18" t="n">
        <v>1.3</v>
      </c>
      <c r="E53" s="18" t="n">
        <v>3.2</v>
      </c>
      <c r="F53" s="19" t="n">
        <v>1.1</v>
      </c>
      <c r="G53" s="18" t="n">
        <v>72</v>
      </c>
      <c r="H53" s="18" t="n">
        <v>22</v>
      </c>
      <c r="I53" s="17" t="n">
        <v>6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72</v>
      </c>
      <c r="T53" s="18" t="n">
        <v>17</v>
      </c>
      <c r="U53" s="19" t="n">
        <v>11</v>
      </c>
    </row>
    <row r="54">
      <c r="A54" s="15" t="inlineStr">
        <is>
          <t>Зеленчукская</t>
        </is>
      </c>
      <c r="B54" s="12" t="n">
        <v>2.3</v>
      </c>
      <c r="C54" s="13" t="n">
        <v>1.1</v>
      </c>
      <c r="D54" s="13" t="n">
        <v>1.3</v>
      </c>
      <c r="E54" s="13" t="n">
        <v>3.2</v>
      </c>
      <c r="F54" s="14" t="n">
        <v>1.1</v>
      </c>
      <c r="G54" s="13" t="n">
        <v>67</v>
      </c>
      <c r="H54" s="13" t="n">
        <v>22</v>
      </c>
      <c r="I54" s="12" t="n">
        <v>11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8</v>
      </c>
      <c r="O54" s="12" t="n">
        <v>67</v>
      </c>
      <c r="P54" s="13" t="n">
        <v>0</v>
      </c>
      <c r="Q54" s="13" t="n">
        <v>0</v>
      </c>
      <c r="R54" s="12" t="n">
        <v>100</v>
      </c>
      <c r="S54" s="13" t="n">
        <v>72</v>
      </c>
      <c r="T54" s="13" t="n">
        <v>17</v>
      </c>
      <c r="U54" s="14" t="n">
        <v>11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2026-07-19T22:59:46Z</dcterms:created>
  <dcterms:modified xsi:type="dcterms:W3CDTF">2026-07-19T22:59:46Z</dcterms:modified>
</cp:coreProperties>
</file>