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15</v>
      </c>
      <c r="I7" s="12" t="n">
        <v>85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Миллерово</t>
        </is>
      </c>
      <c r="B8" s="12" t="n">
        <v>1.2</v>
      </c>
      <c r="C8" s="13" t="n">
        <v>2.1</v>
      </c>
      <c r="D8" s="13" t="n">
        <v>2.1</v>
      </c>
      <c r="E8" s="13" t="n">
        <v>3.2</v>
      </c>
      <c r="F8" s="14" t="n">
        <v>3.3</v>
      </c>
      <c r="G8" s="13" t="n">
        <v>33</v>
      </c>
      <c r="H8" s="13" t="n">
        <v>45</v>
      </c>
      <c r="I8" s="12" t="n">
        <v>22</v>
      </c>
      <c r="J8" s="13" t="n">
        <v>38</v>
      </c>
      <c r="K8" s="13" t="n">
        <v>33</v>
      </c>
      <c r="L8" s="12" t="n">
        <v>29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Морозовск</t>
        </is>
      </c>
      <c r="B9" s="12" t="n">
        <v>2.1</v>
      </c>
      <c r="C9" s="13" t="n">
        <v>2.1</v>
      </c>
      <c r="D9" s="13" t="n">
        <v>2.1</v>
      </c>
      <c r="E9" s="13" t="n">
        <v>3.2</v>
      </c>
      <c r="F9" s="14" t="n">
        <v>2.1</v>
      </c>
      <c r="G9" s="13" t="n">
        <v>28</v>
      </c>
      <c r="H9" s="13" t="n">
        <v>39</v>
      </c>
      <c r="I9" s="12" t="n">
        <v>33</v>
      </c>
      <c r="J9" s="13" t="n">
        <v>14</v>
      </c>
      <c r="K9" s="13" t="n">
        <v>33</v>
      </c>
      <c r="L9" s="12" t="n">
        <v>53</v>
      </c>
      <c r="M9" s="13" t="n">
        <v>8</v>
      </c>
      <c r="N9" s="13" t="n">
        <v>8</v>
      </c>
      <c r="O9" s="12" t="n">
        <v>84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33</v>
      </c>
      <c r="U9" s="14" t="n">
        <v>45</v>
      </c>
    </row>
    <row r="10">
      <c r="A10" s="15" t="inlineStr">
        <is>
          <t>Волгодонск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61</v>
      </c>
      <c r="H10" s="13" t="n">
        <v>22</v>
      </c>
      <c r="I10" s="12" t="n">
        <v>17</v>
      </c>
      <c r="J10" s="13" t="n">
        <v>5</v>
      </c>
      <c r="K10" s="13" t="n">
        <v>19</v>
      </c>
      <c r="L10" s="12" t="n">
        <v>76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15</v>
      </c>
      <c r="U11" s="14" t="n">
        <v>85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2</v>
      </c>
      <c r="H13" s="13" t="n">
        <v>20</v>
      </c>
      <c r="I13" s="12" t="n">
        <v>78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16</v>
      </c>
      <c r="R13" s="12" t="n">
        <v>84</v>
      </c>
      <c r="S13" s="13" t="n">
        <v>0</v>
      </c>
      <c r="T13" s="13" t="n">
        <v>11</v>
      </c>
      <c r="U13" s="14" t="n">
        <v>89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11</v>
      </c>
      <c r="T14" s="18" t="n">
        <v>11</v>
      </c>
      <c r="U14" s="19" t="n">
        <v>78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28</v>
      </c>
      <c r="U17" s="14" t="n">
        <v>11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2.1</v>
      </c>
      <c r="C19" s="13" t="n">
        <v>1.1</v>
      </c>
      <c r="D19" s="13" t="n">
        <v>1.3</v>
      </c>
      <c r="E19" s="13" t="n">
        <v>3.2</v>
      </c>
      <c r="F19" s="14" t="n">
        <v>1.3</v>
      </c>
      <c r="G19" s="13" t="n">
        <v>37</v>
      </c>
      <c r="H19" s="13" t="n">
        <v>63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50</v>
      </c>
      <c r="O19" s="12" t="n">
        <v>25</v>
      </c>
      <c r="P19" s="13" t="n">
        <v>0</v>
      </c>
      <c r="Q19" s="13" t="n">
        <v>33</v>
      </c>
      <c r="R19" s="12" t="n">
        <v>67</v>
      </c>
      <c r="S19" s="13" t="n">
        <v>61</v>
      </c>
      <c r="T19" s="13" t="n">
        <v>33</v>
      </c>
      <c r="U19" s="14" t="n">
        <v>6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48</v>
      </c>
      <c r="K20" s="13" t="n">
        <v>19</v>
      </c>
      <c r="L20" s="12" t="n">
        <v>33</v>
      </c>
      <c r="M20" s="13" t="n">
        <v>17</v>
      </c>
      <c r="N20" s="13" t="n">
        <v>25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19</v>
      </c>
      <c r="O21" s="17" t="n">
        <v>81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1.2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6</v>
      </c>
      <c r="U22" s="14" t="n">
        <v>61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19</v>
      </c>
      <c r="K25" s="13" t="n">
        <v>19</v>
      </c>
      <c r="L25" s="12" t="n">
        <v>62</v>
      </c>
      <c r="M25" s="13" t="n">
        <v>8</v>
      </c>
      <c r="N25" s="13" t="n">
        <v>14</v>
      </c>
      <c r="O25" s="12" t="n">
        <v>78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Пятигорск</t>
        </is>
      </c>
      <c r="B26" s="12" t="n">
        <v>2.1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17</v>
      </c>
      <c r="H26" s="13" t="n">
        <v>11</v>
      </c>
      <c r="I26" s="12" t="n">
        <v>72</v>
      </c>
      <c r="J26" s="13" t="n">
        <v>19</v>
      </c>
      <c r="K26" s="13" t="n">
        <v>33</v>
      </c>
      <c r="L26" s="12" t="n">
        <v>48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2.2</v>
      </c>
      <c r="E28" s="18" t="n">
        <v>3.2</v>
      </c>
      <c r="F28" s="19" t="n">
        <v>1.1</v>
      </c>
      <c r="G28" s="18" t="n">
        <v>13</v>
      </c>
      <c r="H28" s="18" t="n">
        <v>28</v>
      </c>
      <c r="I28" s="17" t="n">
        <v>59</v>
      </c>
      <c r="J28" s="18" t="n">
        <v>9</v>
      </c>
      <c r="K28" s="18" t="n">
        <v>24</v>
      </c>
      <c r="L28" s="17" t="n">
        <v>67</v>
      </c>
      <c r="M28" s="18" t="n">
        <v>3</v>
      </c>
      <c r="N28" s="18" t="n">
        <v>14</v>
      </c>
      <c r="O28" s="17" t="n">
        <v>83</v>
      </c>
      <c r="P28" s="18" t="n">
        <v>0</v>
      </c>
      <c r="Q28" s="18" t="n">
        <v>0</v>
      </c>
      <c r="R28" s="17" t="n">
        <v>100</v>
      </c>
      <c r="S28" s="18" t="n">
        <v>57</v>
      </c>
      <c r="T28" s="18" t="n">
        <v>26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24</v>
      </c>
      <c r="I29" s="12" t="n">
        <v>76</v>
      </c>
      <c r="J29" s="13" t="n">
        <v>10</v>
      </c>
      <c r="K29" s="13" t="n">
        <v>19</v>
      </c>
      <c r="L29" s="12" t="n">
        <v>71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48</v>
      </c>
      <c r="T29" s="13" t="n">
        <v>30</v>
      </c>
      <c r="U29" s="14" t="n">
        <v>22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6</v>
      </c>
      <c r="I30" s="12" t="n">
        <v>94</v>
      </c>
      <c r="J30" s="13" t="n">
        <v>4</v>
      </c>
      <c r="K30" s="13" t="n">
        <v>29</v>
      </c>
      <c r="L30" s="12" t="n">
        <v>67</v>
      </c>
      <c r="M30" s="13" t="n">
        <v>0</v>
      </c>
      <c r="N30" s="13" t="n">
        <v>14</v>
      </c>
      <c r="O30" s="12" t="n">
        <v>86</v>
      </c>
      <c r="P30" s="13" t="n">
        <v>0</v>
      </c>
      <c r="Q30" s="13" t="n">
        <v>0</v>
      </c>
      <c r="R30" s="12" t="n">
        <v>100</v>
      </c>
      <c r="S30" s="13" t="n">
        <v>2</v>
      </c>
      <c r="T30" s="13" t="n">
        <v>37</v>
      </c>
      <c r="U30" s="14" t="n">
        <v>61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1.2</v>
      </c>
      <c r="E31" s="13" t="n">
        <v>3.2</v>
      </c>
      <c r="F31" s="14" t="n">
        <v>3.3</v>
      </c>
      <c r="G31" s="13" t="n">
        <v>5</v>
      </c>
      <c r="H31" s="13" t="n">
        <v>26</v>
      </c>
      <c r="I31" s="12" t="n">
        <v>69</v>
      </c>
      <c r="J31" s="13" t="n">
        <v>29</v>
      </c>
      <c r="K31" s="13" t="n">
        <v>23</v>
      </c>
      <c r="L31" s="12" t="n">
        <v>48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39</v>
      </c>
      <c r="U31" s="14" t="n">
        <v>61</v>
      </c>
    </row>
    <row r="32">
      <c r="A32" s="15" t="inlineStr">
        <is>
          <t>Урюпинск</t>
        </is>
      </c>
      <c r="B32" s="12" t="n">
        <v>1.2</v>
      </c>
      <c r="C32" s="13" t="n">
        <v>1.1</v>
      </c>
      <c r="D32" s="13" t="n">
        <v>1.2</v>
      </c>
      <c r="E32" s="13" t="n">
        <v>3.2</v>
      </c>
      <c r="F32" s="14" t="n">
        <v>1.2</v>
      </c>
      <c r="G32" s="13" t="n">
        <v>39</v>
      </c>
      <c r="H32" s="13" t="n">
        <v>44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22</v>
      </c>
      <c r="N32" s="13" t="n">
        <v>28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46</v>
      </c>
      <c r="T32" s="13" t="n">
        <v>48</v>
      </c>
      <c r="U32" s="14" t="n">
        <v>6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1.2</v>
      </c>
      <c r="E33" s="13" t="n">
        <v>3.2</v>
      </c>
      <c r="F33" s="14" t="n">
        <v>3.3</v>
      </c>
      <c r="G33" s="13" t="n">
        <v>0</v>
      </c>
      <c r="H33" s="13" t="n">
        <v>20</v>
      </c>
      <c r="I33" s="12" t="n">
        <v>80</v>
      </c>
      <c r="J33" s="13" t="n">
        <v>14</v>
      </c>
      <c r="K33" s="13" t="n">
        <v>33</v>
      </c>
      <c r="L33" s="12" t="n">
        <v>53</v>
      </c>
      <c r="M33" s="13" t="n">
        <v>17</v>
      </c>
      <c r="N33" s="13" t="n">
        <v>25</v>
      </c>
      <c r="O33" s="12" t="n">
        <v>58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20</v>
      </c>
      <c r="U33" s="14" t="n">
        <v>80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2.1</v>
      </c>
      <c r="G34" s="13" t="n">
        <v>0</v>
      </c>
      <c r="H34" s="13" t="n">
        <v>11</v>
      </c>
      <c r="I34" s="12" t="n">
        <v>89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28</v>
      </c>
      <c r="T34" s="13" t="n">
        <v>37</v>
      </c>
      <c r="U34" s="14" t="n">
        <v>35</v>
      </c>
    </row>
    <row r="35">
      <c r="A35" s="15" t="inlineStr">
        <is>
          <t>Котельниково</t>
        </is>
      </c>
      <c r="B35" s="12" t="n">
        <v>2.1</v>
      </c>
      <c r="C35" s="13" t="n">
        <v>2.1</v>
      </c>
      <c r="D35" s="13" t="n">
        <v>2.1</v>
      </c>
      <c r="E35" s="13" t="n">
        <v>3.2</v>
      </c>
      <c r="F35" s="14" t="n">
        <v>3.3</v>
      </c>
      <c r="G35" s="13" t="n">
        <v>22</v>
      </c>
      <c r="H35" s="13" t="n">
        <v>33</v>
      </c>
      <c r="I35" s="12" t="n">
        <v>45</v>
      </c>
      <c r="J35" s="13" t="n">
        <v>19</v>
      </c>
      <c r="K35" s="13" t="n">
        <v>33</v>
      </c>
      <c r="L35" s="12" t="n">
        <v>48</v>
      </c>
      <c r="M35" s="13" t="n">
        <v>6</v>
      </c>
      <c r="N35" s="13" t="n">
        <v>11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28</v>
      </c>
      <c r="U35" s="14" t="n">
        <v>72</v>
      </c>
    </row>
    <row r="36">
      <c r="A36" s="16" t="inlineStr">
        <is>
          <t>Элиста</t>
        </is>
      </c>
      <c r="B36" s="17" t="n">
        <v>2.1</v>
      </c>
      <c r="C36" s="18" t="n">
        <v>3.3</v>
      </c>
      <c r="D36" s="18" t="n">
        <v>2.2</v>
      </c>
      <c r="E36" s="18" t="n">
        <v>3.2</v>
      </c>
      <c r="F36" s="19" t="n">
        <v>3.3</v>
      </c>
      <c r="G36" s="18" t="n">
        <v>28</v>
      </c>
      <c r="H36" s="18" t="n">
        <v>39</v>
      </c>
      <c r="I36" s="17" t="n">
        <v>33</v>
      </c>
      <c r="J36" s="18" t="n">
        <v>5</v>
      </c>
      <c r="K36" s="18" t="n">
        <v>19</v>
      </c>
      <c r="L36" s="17" t="n">
        <v>76</v>
      </c>
      <c r="M36" s="18" t="n">
        <v>0</v>
      </c>
      <c r="N36" s="18" t="n">
        <v>17</v>
      </c>
      <c r="O36" s="17" t="n">
        <v>83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28</v>
      </c>
      <c r="U36" s="19" t="n">
        <v>72</v>
      </c>
    </row>
    <row r="37">
      <c r="A37" s="15" t="inlineStr">
        <is>
          <t>Комсомольский</t>
        </is>
      </c>
      <c r="B37" s="12" t="n">
        <v>1.1</v>
      </c>
      <c r="C37" s="13" t="n">
        <v>3.3</v>
      </c>
      <c r="D37" s="13" t="n">
        <v>1.1</v>
      </c>
      <c r="E37" s="13" t="n">
        <v>3.2</v>
      </c>
      <c r="F37" s="14" t="n">
        <v>2.1</v>
      </c>
      <c r="G37" s="13" t="n">
        <v>50</v>
      </c>
      <c r="H37" s="13" t="n">
        <v>28</v>
      </c>
      <c r="I37" s="12" t="n">
        <v>22</v>
      </c>
      <c r="J37" s="13" t="n">
        <v>23</v>
      </c>
      <c r="K37" s="13" t="n">
        <v>29</v>
      </c>
      <c r="L37" s="12" t="n">
        <v>48</v>
      </c>
      <c r="M37" s="13" t="n">
        <v>25</v>
      </c>
      <c r="N37" s="13" t="n">
        <v>0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39</v>
      </c>
      <c r="U37" s="14" t="n">
        <v>33</v>
      </c>
    </row>
    <row r="38">
      <c r="A38" s="16" t="inlineStr">
        <is>
          <t>Астрахань</t>
        </is>
      </c>
      <c r="B38" s="17" t="n">
        <v>2.1</v>
      </c>
      <c r="C38" s="18" t="n">
        <v>3.3</v>
      </c>
      <c r="D38" s="18" t="n">
        <v>1.2</v>
      </c>
      <c r="E38" s="18" t="n">
        <v>3.2</v>
      </c>
      <c r="F38" s="19" t="n">
        <v>2.1</v>
      </c>
      <c r="G38" s="18" t="n">
        <v>11</v>
      </c>
      <c r="H38" s="18" t="n">
        <v>22</v>
      </c>
      <c r="I38" s="17" t="n">
        <v>67</v>
      </c>
      <c r="J38" s="18" t="n">
        <v>38</v>
      </c>
      <c r="K38" s="18" t="n">
        <v>29</v>
      </c>
      <c r="L38" s="17" t="n">
        <v>33</v>
      </c>
      <c r="M38" s="18" t="n">
        <v>25</v>
      </c>
      <c r="N38" s="18" t="n">
        <v>42</v>
      </c>
      <c r="O38" s="17" t="n">
        <v>33</v>
      </c>
      <c r="P38" s="18" t="n">
        <v>0</v>
      </c>
      <c r="Q38" s="18" t="n">
        <v>0</v>
      </c>
      <c r="R38" s="17" t="n">
        <v>100</v>
      </c>
      <c r="S38" s="18" t="n">
        <v>11</v>
      </c>
      <c r="T38" s="18" t="n">
        <v>39</v>
      </c>
      <c r="U38" s="19" t="n">
        <v>50</v>
      </c>
    </row>
    <row r="39">
      <c r="A39" s="15" t="inlineStr">
        <is>
          <t>Ахтубинск</t>
        </is>
      </c>
      <c r="B39" s="12" t="n">
        <v>2.1</v>
      </c>
      <c r="C39" s="13" t="n">
        <v>1.2</v>
      </c>
      <c r="D39" s="13" t="n">
        <v>3.3</v>
      </c>
      <c r="E39" s="13" t="n">
        <v>3.2</v>
      </c>
      <c r="F39" s="14" t="n">
        <v>1.1</v>
      </c>
      <c r="G39" s="13" t="n">
        <v>22</v>
      </c>
      <c r="H39" s="13" t="n">
        <v>28</v>
      </c>
      <c r="I39" s="12" t="n">
        <v>50</v>
      </c>
      <c r="J39" s="13" t="n">
        <v>43</v>
      </c>
      <c r="K39" s="13" t="n">
        <v>28</v>
      </c>
      <c r="L39" s="12" t="n">
        <v>29</v>
      </c>
      <c r="M39" s="13" t="n">
        <v>3</v>
      </c>
      <c r="N39" s="13" t="n">
        <v>22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45</v>
      </c>
      <c r="T39" s="13" t="n">
        <v>22</v>
      </c>
      <c r="U39" s="14" t="n">
        <v>33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80</v>
      </c>
      <c r="H40" s="18" t="n">
        <v>20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56</v>
      </c>
      <c r="T40" s="18" t="n">
        <v>22</v>
      </c>
      <c r="U40" s="19" t="n">
        <v>22</v>
      </c>
    </row>
    <row r="41">
      <c r="A41" s="15" t="inlineStr">
        <is>
          <t>Моздок</t>
        </is>
      </c>
      <c r="B41" s="12" t="n">
        <v>2.1</v>
      </c>
      <c r="C41" s="13" t="n">
        <v>3.3</v>
      </c>
      <c r="D41" s="13" t="n">
        <v>1.2</v>
      </c>
      <c r="E41" s="13" t="n">
        <v>3.3</v>
      </c>
      <c r="F41" s="14" t="n">
        <v>3.3</v>
      </c>
      <c r="G41" s="13" t="n">
        <v>26</v>
      </c>
      <c r="H41" s="13" t="n">
        <v>24</v>
      </c>
      <c r="I41" s="12" t="n">
        <v>50</v>
      </c>
      <c r="J41" s="13" t="n">
        <v>33</v>
      </c>
      <c r="K41" s="13" t="n">
        <v>29</v>
      </c>
      <c r="L41" s="12" t="n">
        <v>38</v>
      </c>
      <c r="M41" s="13" t="n">
        <v>17</v>
      </c>
      <c r="N41" s="13" t="n">
        <v>25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2.1</v>
      </c>
      <c r="C42" s="18" t="n">
        <v>2.1</v>
      </c>
      <c r="D42" s="18" t="n">
        <v>1.1</v>
      </c>
      <c r="E42" s="18" t="n">
        <v>3.3</v>
      </c>
      <c r="F42" s="19" t="n">
        <v>3.3</v>
      </c>
      <c r="G42" s="18" t="n">
        <v>22</v>
      </c>
      <c r="H42" s="18" t="n">
        <v>17</v>
      </c>
      <c r="I42" s="17" t="n">
        <v>61</v>
      </c>
      <c r="J42" s="18" t="n">
        <v>71</v>
      </c>
      <c r="K42" s="18" t="n">
        <v>19</v>
      </c>
      <c r="L42" s="17" t="n">
        <v>10</v>
      </c>
      <c r="M42" s="18" t="n">
        <v>33</v>
      </c>
      <c r="N42" s="18" t="n">
        <v>17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11</v>
      </c>
      <c r="U42" s="19" t="n">
        <v>78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2.2</v>
      </c>
      <c r="E43" s="13" t="n">
        <v>3.3</v>
      </c>
      <c r="F43" s="14" t="n">
        <v>3.3</v>
      </c>
      <c r="G43" s="13" t="n">
        <v>50</v>
      </c>
      <c r="H43" s="13" t="n">
        <v>20</v>
      </c>
      <c r="I43" s="12" t="n">
        <v>30</v>
      </c>
      <c r="J43" s="13" t="n">
        <v>95</v>
      </c>
      <c r="K43" s="13" t="n">
        <v>5</v>
      </c>
      <c r="L43" s="12" t="n">
        <v>0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11</v>
      </c>
      <c r="T43" s="13" t="n">
        <v>33</v>
      </c>
      <c r="U43" s="14" t="n">
        <v>56</v>
      </c>
    </row>
    <row r="44">
      <c r="A44" s="15" t="inlineStr">
        <is>
          <t>Шелковская</t>
        </is>
      </c>
      <c r="B44" s="12" t="n">
        <v>3.3</v>
      </c>
      <c r="C44" s="13" t="n">
        <v>2.1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14</v>
      </c>
      <c r="K44" s="13" t="n">
        <v>33</v>
      </c>
      <c r="L44" s="12" t="n">
        <v>53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1.2</v>
      </c>
      <c r="C45" s="18" t="n">
        <v>2.1</v>
      </c>
      <c r="D45" s="18" t="n">
        <v>2.1</v>
      </c>
      <c r="E45" s="18" t="n">
        <v>3.3</v>
      </c>
      <c r="F45" s="19" t="n">
        <v>3.3</v>
      </c>
      <c r="G45" s="18" t="n">
        <v>33</v>
      </c>
      <c r="H45" s="18" t="n">
        <v>45</v>
      </c>
      <c r="I45" s="17" t="n">
        <v>22</v>
      </c>
      <c r="J45" s="18" t="n">
        <v>23</v>
      </c>
      <c r="K45" s="18" t="n">
        <v>29</v>
      </c>
      <c r="L45" s="17" t="n">
        <v>48</v>
      </c>
      <c r="M45" s="18" t="n">
        <v>8</v>
      </c>
      <c r="N45" s="18" t="n">
        <v>25</v>
      </c>
      <c r="O45" s="17" t="n">
        <v>67</v>
      </c>
      <c r="P45" s="18" t="n">
        <v>0</v>
      </c>
      <c r="Q45" s="18" t="n">
        <v>0</v>
      </c>
      <c r="R45" s="17" t="n">
        <v>100</v>
      </c>
      <c r="S45" s="18" t="n">
        <v>0</v>
      </c>
      <c r="T45" s="18" t="n">
        <v>0</v>
      </c>
      <c r="U45" s="19" t="n">
        <v>100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2.1</v>
      </c>
      <c r="G46" s="18" t="n">
        <v>78</v>
      </c>
      <c r="H46" s="18" t="n">
        <v>22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39</v>
      </c>
      <c r="T46" s="18" t="n">
        <v>33</v>
      </c>
      <c r="U46" s="19" t="n">
        <v>28</v>
      </c>
    </row>
    <row r="47">
      <c r="A47" s="15" t="inlineStr">
        <is>
          <t>Прохладный</t>
        </is>
      </c>
      <c r="B47" s="12" t="n">
        <v>1.2</v>
      </c>
      <c r="C47" s="13" t="n">
        <v>2.1</v>
      </c>
      <c r="D47" s="13" t="n">
        <v>1.2</v>
      </c>
      <c r="E47" s="13" t="n">
        <v>3.3</v>
      </c>
      <c r="F47" s="14" t="n">
        <v>3.3</v>
      </c>
      <c r="G47" s="13" t="n">
        <v>37</v>
      </c>
      <c r="H47" s="13" t="n">
        <v>30</v>
      </c>
      <c r="I47" s="12" t="n">
        <v>33</v>
      </c>
      <c r="J47" s="13" t="n">
        <v>48</v>
      </c>
      <c r="K47" s="13" t="n">
        <v>29</v>
      </c>
      <c r="L47" s="12" t="n">
        <v>23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0</v>
      </c>
      <c r="U47" s="14" t="n">
        <v>100</v>
      </c>
    </row>
    <row r="48">
      <c r="A48" s="15" t="inlineStr">
        <is>
          <t>Баксан</t>
        </is>
      </c>
      <c r="B48" s="12" t="n">
        <v>2.1</v>
      </c>
      <c r="C48" s="13" t="n">
        <v>1.1</v>
      </c>
      <c r="D48" s="13" t="n">
        <v>1.2</v>
      </c>
      <c r="E48" s="13" t="n">
        <v>3.3</v>
      </c>
      <c r="F48" s="14" t="n">
        <v>3.3</v>
      </c>
      <c r="G48" s="13" t="n">
        <v>22</v>
      </c>
      <c r="H48" s="13" t="n">
        <v>31</v>
      </c>
      <c r="I48" s="12" t="n">
        <v>47</v>
      </c>
      <c r="J48" s="13" t="n">
        <v>90</v>
      </c>
      <c r="K48" s="13" t="n">
        <v>10</v>
      </c>
      <c r="L48" s="12" t="n">
        <v>0</v>
      </c>
      <c r="M48" s="13" t="n">
        <v>16</v>
      </c>
      <c r="N48" s="13" t="n">
        <v>17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0</v>
      </c>
      <c r="T48" s="13" t="n">
        <v>4</v>
      </c>
      <c r="U48" s="14" t="n">
        <v>96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36</v>
      </c>
      <c r="N49" s="18" t="n">
        <v>45</v>
      </c>
      <c r="O49" s="17" t="n">
        <v>19</v>
      </c>
      <c r="P49" s="18" t="n">
        <v>0</v>
      </c>
      <c r="Q49" s="18" t="n">
        <v>8</v>
      </c>
      <c r="R49" s="17" t="n">
        <v>92</v>
      </c>
      <c r="S49" s="18" t="n">
        <v>0</v>
      </c>
      <c r="T49" s="18" t="n">
        <v>39</v>
      </c>
      <c r="U49" s="19" t="n">
        <v>61</v>
      </c>
    </row>
    <row r="50">
      <c r="A50" s="15" t="inlineStr">
        <is>
          <t>Хасавюрт</t>
        </is>
      </c>
      <c r="B50" s="12" t="n">
        <v>3.3</v>
      </c>
      <c r="C50" s="13" t="n">
        <v>2.1</v>
      </c>
      <c r="D50" s="13" t="n">
        <v>3.3</v>
      </c>
      <c r="E50" s="13" t="n">
        <v>3.3</v>
      </c>
      <c r="F50" s="14" t="n">
        <v>3.3</v>
      </c>
      <c r="G50" s="13" t="n">
        <v>0</v>
      </c>
      <c r="H50" s="13" t="n">
        <v>17</v>
      </c>
      <c r="I50" s="12" t="n">
        <v>83</v>
      </c>
      <c r="J50" s="13" t="n">
        <v>24</v>
      </c>
      <c r="K50" s="13" t="n">
        <v>33</v>
      </c>
      <c r="L50" s="12" t="n">
        <v>43</v>
      </c>
      <c r="M50" s="13" t="n">
        <v>0</v>
      </c>
      <c r="N50" s="13" t="n">
        <v>17</v>
      </c>
      <c r="O50" s="12" t="n">
        <v>83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6</v>
      </c>
      <c r="U50" s="14" t="n">
        <v>94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1.1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67</v>
      </c>
      <c r="O51" s="12" t="n">
        <v>8</v>
      </c>
      <c r="P51" s="13" t="n">
        <v>0</v>
      </c>
      <c r="Q51" s="13" t="n">
        <v>43</v>
      </c>
      <c r="R51" s="12" t="n">
        <v>57</v>
      </c>
      <c r="S51" s="13" t="n">
        <v>80</v>
      </c>
      <c r="T51" s="13" t="n">
        <v>20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0</v>
      </c>
      <c r="H52" s="13" t="n">
        <v>22</v>
      </c>
      <c r="I52" s="12" t="n">
        <v>78</v>
      </c>
      <c r="J52" s="13" t="n">
        <v>95</v>
      </c>
      <c r="K52" s="13" t="n">
        <v>5</v>
      </c>
      <c r="L52" s="12" t="n">
        <v>0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3.3</v>
      </c>
      <c r="E53" s="18" t="n">
        <v>3.3</v>
      </c>
      <c r="F53" s="19" t="n">
        <v>3.3</v>
      </c>
      <c r="G53" s="18" t="n">
        <v>0</v>
      </c>
      <c r="H53" s="18" t="n">
        <v>0</v>
      </c>
      <c r="I53" s="17" t="n">
        <v>100</v>
      </c>
      <c r="J53" s="18" t="n">
        <v>0</v>
      </c>
      <c r="K53" s="18" t="n">
        <v>14</v>
      </c>
      <c r="L53" s="17" t="n">
        <v>86</v>
      </c>
      <c r="M53" s="18" t="n">
        <v>0</v>
      </c>
      <c r="N53" s="18" t="n">
        <v>8</v>
      </c>
      <c r="O53" s="17" t="n">
        <v>92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24</v>
      </c>
      <c r="I54" s="12" t="n">
        <v>9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2026-08-01T22:06:05Z</dcterms:created>
  <dcterms:modified xsi:type="dcterms:W3CDTF">2026-08-01T22:06:05Z</dcterms:modified>
</cp:coreProperties>
</file>