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56</v>
      </c>
      <c r="H7" s="13" t="n">
        <v>28</v>
      </c>
      <c r="I7" s="12" t="n">
        <v>16</v>
      </c>
      <c r="J7" s="13" t="n">
        <v>90</v>
      </c>
      <c r="K7" s="13" t="n">
        <v>10</v>
      </c>
      <c r="L7" s="12" t="n">
        <v>0</v>
      </c>
      <c r="M7" s="13" t="n">
        <v>58</v>
      </c>
      <c r="N7" s="13" t="n">
        <v>17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Миллерово</t>
        </is>
      </c>
      <c r="B8" s="12" t="n">
        <v>2.1</v>
      </c>
      <c r="C8" s="13" t="n">
        <v>1.2</v>
      </c>
      <c r="D8" s="13" t="n">
        <v>1.1</v>
      </c>
      <c r="E8" s="13" t="n">
        <v>3.2</v>
      </c>
      <c r="F8" s="14" t="n">
        <v>3.3</v>
      </c>
      <c r="G8" s="13" t="n">
        <v>43</v>
      </c>
      <c r="H8" s="13" t="n">
        <v>35</v>
      </c>
      <c r="I8" s="12" t="n">
        <v>22</v>
      </c>
      <c r="J8" s="13" t="n">
        <v>62</v>
      </c>
      <c r="K8" s="13" t="n">
        <v>29</v>
      </c>
      <c r="L8" s="12" t="n">
        <v>9</v>
      </c>
      <c r="M8" s="13" t="n">
        <v>28</v>
      </c>
      <c r="N8" s="13" t="n">
        <v>22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Морозовск</t>
        </is>
      </c>
      <c r="B9" s="12" t="n">
        <v>1.2</v>
      </c>
      <c r="C9" s="13" t="n">
        <v>2.1</v>
      </c>
      <c r="D9" s="13" t="n">
        <v>1.1</v>
      </c>
      <c r="E9" s="13" t="n">
        <v>3.2</v>
      </c>
      <c r="F9" s="14" t="n">
        <v>3.3</v>
      </c>
      <c r="G9" s="13" t="n">
        <v>52</v>
      </c>
      <c r="H9" s="13" t="n">
        <v>26</v>
      </c>
      <c r="I9" s="12" t="n">
        <v>22</v>
      </c>
      <c r="J9" s="13" t="n">
        <v>52</v>
      </c>
      <c r="K9" s="13" t="n">
        <v>24</v>
      </c>
      <c r="L9" s="12" t="n">
        <v>24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5" t="inlineStr">
        <is>
          <t>Волгодонск</t>
        </is>
      </c>
      <c r="B10" s="12" t="n">
        <v>2.1</v>
      </c>
      <c r="C10" s="13" t="n">
        <v>3.3</v>
      </c>
      <c r="D10" s="13" t="n">
        <v>1.1</v>
      </c>
      <c r="E10" s="13" t="n">
        <v>3.2</v>
      </c>
      <c r="F10" s="14" t="n">
        <v>2.1</v>
      </c>
      <c r="G10" s="13" t="n">
        <v>22</v>
      </c>
      <c r="H10" s="13" t="n">
        <v>31</v>
      </c>
      <c r="I10" s="12" t="n">
        <v>47</v>
      </c>
      <c r="J10" s="13" t="n">
        <v>24</v>
      </c>
      <c r="K10" s="13" t="n">
        <v>19</v>
      </c>
      <c r="L10" s="12" t="n">
        <v>57</v>
      </c>
      <c r="M10" s="13" t="n">
        <v>83</v>
      </c>
      <c r="N10" s="13" t="n">
        <v>17</v>
      </c>
      <c r="O10" s="12" t="n">
        <v>0</v>
      </c>
      <c r="P10" s="13" t="n">
        <v>0</v>
      </c>
      <c r="Q10" s="13" t="n">
        <v>5</v>
      </c>
      <c r="R10" s="12" t="n">
        <v>95</v>
      </c>
      <c r="S10" s="13" t="n">
        <v>61</v>
      </c>
      <c r="T10" s="13" t="n">
        <v>17</v>
      </c>
      <c r="U10" s="14" t="n">
        <v>22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1.1</v>
      </c>
      <c r="E11" s="13" t="n">
        <v>3.2</v>
      </c>
      <c r="F11" s="14" t="n">
        <v>3.3</v>
      </c>
      <c r="G11" s="13" t="n">
        <v>9</v>
      </c>
      <c r="H11" s="13" t="n">
        <v>24</v>
      </c>
      <c r="I11" s="12" t="n">
        <v>67</v>
      </c>
      <c r="J11" s="13" t="n">
        <v>29</v>
      </c>
      <c r="K11" s="13" t="n">
        <v>33</v>
      </c>
      <c r="L11" s="12" t="n">
        <v>38</v>
      </c>
      <c r="M11" s="13" t="n">
        <v>33</v>
      </c>
      <c r="N11" s="13" t="n">
        <v>17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2.3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38</v>
      </c>
      <c r="K12" s="13" t="n">
        <v>24</v>
      </c>
      <c r="L12" s="12" t="n">
        <v>38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3</v>
      </c>
      <c r="T12" s="13" t="n">
        <v>19</v>
      </c>
      <c r="U12" s="14" t="n">
        <v>78</v>
      </c>
    </row>
    <row r="13">
      <c r="A13" s="15" t="inlineStr">
        <is>
          <t>Таганрог</t>
        </is>
      </c>
      <c r="B13" s="12" t="n">
        <v>2.3</v>
      </c>
      <c r="C13" s="13" t="n">
        <v>3.3</v>
      </c>
      <c r="D13" s="13" t="n">
        <v>1.2</v>
      </c>
      <c r="E13" s="13" t="n">
        <v>3.2</v>
      </c>
      <c r="F13" s="14" t="n">
        <v>3.3</v>
      </c>
      <c r="G13" s="13" t="n">
        <v>67</v>
      </c>
      <c r="H13" s="13" t="n">
        <v>28</v>
      </c>
      <c r="I13" s="12" t="n">
        <v>5</v>
      </c>
      <c r="J13" s="13" t="n">
        <v>33</v>
      </c>
      <c r="K13" s="13" t="n">
        <v>29</v>
      </c>
      <c r="L13" s="12" t="n">
        <v>38</v>
      </c>
      <c r="M13" s="13" t="n">
        <v>50</v>
      </c>
      <c r="N13" s="13" t="n">
        <v>33</v>
      </c>
      <c r="O13" s="12" t="n">
        <v>17</v>
      </c>
      <c r="P13" s="13" t="n">
        <v>0</v>
      </c>
      <c r="Q13" s="13" t="n">
        <v>29</v>
      </c>
      <c r="R13" s="12" t="n">
        <v>71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Краснодар</t>
        </is>
      </c>
      <c r="B14" s="17" t="n">
        <v>3.3</v>
      </c>
      <c r="C14" s="18" t="n">
        <v>1.1</v>
      </c>
      <c r="D14" s="18" t="n">
        <v>1.1</v>
      </c>
      <c r="E14" s="18" t="n">
        <v>3.2</v>
      </c>
      <c r="F14" s="19" t="n">
        <v>1.2</v>
      </c>
      <c r="G14" s="18" t="n">
        <v>11</v>
      </c>
      <c r="H14" s="18" t="n">
        <v>33</v>
      </c>
      <c r="I14" s="17" t="n">
        <v>56</v>
      </c>
      <c r="J14" s="18" t="n">
        <v>90</v>
      </c>
      <c r="K14" s="18" t="n">
        <v>5</v>
      </c>
      <c r="L14" s="17" t="n">
        <v>5</v>
      </c>
      <c r="M14" s="18" t="n">
        <v>50</v>
      </c>
      <c r="N14" s="18" t="n">
        <v>0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37</v>
      </c>
      <c r="T14" s="18" t="n">
        <v>46</v>
      </c>
      <c r="U14" s="19" t="n">
        <v>17</v>
      </c>
    </row>
    <row r="15">
      <c r="A15" s="15" t="inlineStr">
        <is>
          <t>Армавир</t>
        </is>
      </c>
      <c r="B15" s="12" t="n">
        <v>1.1</v>
      </c>
      <c r="C15" s="13" t="n">
        <v>2.3</v>
      </c>
      <c r="D15" s="13" t="n">
        <v>3.1</v>
      </c>
      <c r="E15" s="13" t="n">
        <v>3.2</v>
      </c>
      <c r="F15" s="14" t="n">
        <v>1.1</v>
      </c>
      <c r="G15" s="13" t="n">
        <v>67</v>
      </c>
      <c r="H15" s="13" t="n">
        <v>22</v>
      </c>
      <c r="I15" s="12" t="n">
        <v>11</v>
      </c>
      <c r="J15" s="13" t="n">
        <v>76</v>
      </c>
      <c r="K15" s="13" t="n">
        <v>19</v>
      </c>
      <c r="L15" s="12" t="n">
        <v>5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46</v>
      </c>
      <c r="T15" s="13" t="n">
        <v>37</v>
      </c>
      <c r="U15" s="14" t="n">
        <v>17</v>
      </c>
    </row>
    <row r="16">
      <c r="A16" s="15" t="inlineStr">
        <is>
          <t>Ейск</t>
        </is>
      </c>
      <c r="B16" s="12" t="n">
        <v>2.3</v>
      </c>
      <c r="C16" s="13" t="n">
        <v>1.2</v>
      </c>
      <c r="D16" s="13" t="n">
        <v>1.2</v>
      </c>
      <c r="E16" s="13" t="n">
        <v>2.2</v>
      </c>
      <c r="F16" s="14" t="n">
        <v>3.3</v>
      </c>
      <c r="G16" s="13" t="n">
        <v>83</v>
      </c>
      <c r="H16" s="13" t="n">
        <v>17</v>
      </c>
      <c r="I16" s="12" t="n">
        <v>0</v>
      </c>
      <c r="J16" s="13" t="n">
        <v>71</v>
      </c>
      <c r="K16" s="13" t="n">
        <v>24</v>
      </c>
      <c r="L16" s="12" t="n">
        <v>5</v>
      </c>
      <c r="M16" s="13" t="n">
        <v>31</v>
      </c>
      <c r="N16" s="13" t="n">
        <v>61</v>
      </c>
      <c r="O16" s="12" t="n">
        <v>8</v>
      </c>
      <c r="P16" s="13" t="n">
        <v>0</v>
      </c>
      <c r="Q16" s="13" t="n">
        <v>95</v>
      </c>
      <c r="R16" s="12" t="n">
        <v>5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1.3</v>
      </c>
      <c r="C17" s="13" t="n">
        <v>1.1</v>
      </c>
      <c r="D17" s="13" t="n">
        <v>2.2</v>
      </c>
      <c r="E17" s="13" t="n">
        <v>3.2</v>
      </c>
      <c r="F17" s="14" t="n">
        <v>3.3</v>
      </c>
      <c r="G17" s="13" t="n">
        <v>45</v>
      </c>
      <c r="H17" s="13" t="n">
        <v>44</v>
      </c>
      <c r="I17" s="12" t="n">
        <v>11</v>
      </c>
      <c r="J17" s="13" t="n">
        <v>90</v>
      </c>
      <c r="K17" s="13" t="n">
        <v>10</v>
      </c>
      <c r="L17" s="12" t="n">
        <v>0</v>
      </c>
      <c r="M17" s="13" t="n">
        <v>6</v>
      </c>
      <c r="N17" s="13" t="n">
        <v>44</v>
      </c>
      <c r="O17" s="12" t="n">
        <v>50</v>
      </c>
      <c r="P17" s="13" t="n">
        <v>0</v>
      </c>
      <c r="Q17" s="13" t="n">
        <v>16</v>
      </c>
      <c r="R17" s="12" t="n">
        <v>84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Кропоткин</t>
        </is>
      </c>
      <c r="B18" s="12" t="n">
        <v>1.2</v>
      </c>
      <c r="C18" s="13" t="n">
        <v>3.1</v>
      </c>
      <c r="D18" s="13" t="n">
        <v>2.3</v>
      </c>
      <c r="E18" s="13" t="n">
        <v>3.2</v>
      </c>
      <c r="F18" s="14" t="n">
        <v>1.2</v>
      </c>
      <c r="G18" s="13" t="n">
        <v>58</v>
      </c>
      <c r="H18" s="13" t="n">
        <v>31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28</v>
      </c>
      <c r="N18" s="13" t="n">
        <v>19</v>
      </c>
      <c r="O18" s="12" t="n">
        <v>53</v>
      </c>
      <c r="P18" s="13" t="n">
        <v>0</v>
      </c>
      <c r="Q18" s="13" t="n">
        <v>0</v>
      </c>
      <c r="R18" s="12" t="n">
        <v>100</v>
      </c>
      <c r="S18" s="13" t="n">
        <v>52</v>
      </c>
      <c r="T18" s="13" t="n">
        <v>31</v>
      </c>
      <c r="U18" s="14" t="n">
        <v>17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1.3</v>
      </c>
      <c r="G19" s="13" t="n">
        <v>78</v>
      </c>
      <c r="H19" s="13" t="n">
        <v>22</v>
      </c>
      <c r="I19" s="12" t="n">
        <v>0</v>
      </c>
      <c r="J19" s="13" t="n">
        <v>57</v>
      </c>
      <c r="K19" s="13" t="n">
        <v>43</v>
      </c>
      <c r="L19" s="12" t="n">
        <v>0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17</v>
      </c>
      <c r="U19" s="14" t="n">
        <v>22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1.3</v>
      </c>
      <c r="E20" s="13" t="n">
        <v>3.2</v>
      </c>
      <c r="F20" s="14" t="n">
        <v>1.3</v>
      </c>
      <c r="G20" s="13" t="n">
        <v>61</v>
      </c>
      <c r="H20" s="13" t="n">
        <v>11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45</v>
      </c>
      <c r="T20" s="13" t="n">
        <v>22</v>
      </c>
      <c r="U20" s="14" t="n">
        <v>33</v>
      </c>
    </row>
    <row r="21">
      <c r="A21" s="16" t="inlineStr">
        <is>
          <t>Майкоп</t>
        </is>
      </c>
      <c r="B21" s="17" t="n">
        <v>1.1</v>
      </c>
      <c r="C21" s="18" t="n">
        <v>1.1</v>
      </c>
      <c r="D21" s="18" t="n">
        <v>2.3</v>
      </c>
      <c r="E21" s="18" t="n">
        <v>3.2</v>
      </c>
      <c r="F21" s="19" t="n">
        <v>1.1</v>
      </c>
      <c r="G21" s="18" t="n">
        <v>56</v>
      </c>
      <c r="H21" s="18" t="n">
        <v>30</v>
      </c>
      <c r="I21" s="17" t="n">
        <v>14</v>
      </c>
      <c r="J21" s="18" t="n">
        <v>100</v>
      </c>
      <c r="K21" s="18" t="n">
        <v>0</v>
      </c>
      <c r="L21" s="17" t="n">
        <v>0</v>
      </c>
      <c r="M21" s="18" t="n">
        <v>17</v>
      </c>
      <c r="N21" s="18" t="n">
        <v>33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67</v>
      </c>
      <c r="T21" s="18" t="n">
        <v>16</v>
      </c>
      <c r="U21" s="19" t="n">
        <v>17</v>
      </c>
    </row>
    <row r="22">
      <c r="A22" s="15" t="inlineStr">
        <is>
          <t>Адыгейск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2.3</v>
      </c>
      <c r="G22" s="13" t="n">
        <v>45</v>
      </c>
      <c r="H22" s="13" t="n">
        <v>33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31</v>
      </c>
      <c r="N22" s="13" t="n">
        <v>19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37</v>
      </c>
      <c r="T22" s="13" t="n">
        <v>46</v>
      </c>
      <c r="U22" s="14" t="n">
        <v>17</v>
      </c>
    </row>
    <row r="23">
      <c r="A23" s="16" t="inlineStr">
        <is>
          <t>Ставрополь</t>
        </is>
      </c>
      <c r="B23" s="17" t="n">
        <v>1.1</v>
      </c>
      <c r="C23" s="18" t="n">
        <v>1.1</v>
      </c>
      <c r="D23" s="18" t="n">
        <v>2.3</v>
      </c>
      <c r="E23" s="18" t="n">
        <v>3.2</v>
      </c>
      <c r="F23" s="19" t="n">
        <v>2.2</v>
      </c>
      <c r="G23" s="18" t="n">
        <v>67</v>
      </c>
      <c r="H23" s="18" t="n">
        <v>22</v>
      </c>
      <c r="I23" s="17" t="n">
        <v>11</v>
      </c>
      <c r="J23" s="18" t="n">
        <v>100</v>
      </c>
      <c r="K23" s="18" t="n">
        <v>0</v>
      </c>
      <c r="L23" s="17" t="n">
        <v>0</v>
      </c>
      <c r="M23" s="18" t="n">
        <v>8</v>
      </c>
      <c r="N23" s="18" t="n">
        <v>33</v>
      </c>
      <c r="O23" s="17" t="n">
        <v>59</v>
      </c>
      <c r="P23" s="18" t="n">
        <v>0</v>
      </c>
      <c r="Q23" s="18" t="n">
        <v>0</v>
      </c>
      <c r="R23" s="17" t="n">
        <v>100</v>
      </c>
      <c r="S23" s="18" t="n">
        <v>7</v>
      </c>
      <c r="T23" s="18" t="n">
        <v>54</v>
      </c>
      <c r="U23" s="19" t="n">
        <v>39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2.3</v>
      </c>
      <c r="E24" s="13" t="n">
        <v>3.2</v>
      </c>
      <c r="F24" s="14" t="n">
        <v>1.1</v>
      </c>
      <c r="G24" s="13" t="n">
        <v>63</v>
      </c>
      <c r="H24" s="13" t="n">
        <v>26</v>
      </c>
      <c r="I24" s="12" t="n">
        <v>11</v>
      </c>
      <c r="J24" s="13" t="n">
        <v>90</v>
      </c>
      <c r="K24" s="13" t="n">
        <v>5</v>
      </c>
      <c r="L24" s="12" t="n">
        <v>5</v>
      </c>
      <c r="M24" s="13" t="n">
        <v>3</v>
      </c>
      <c r="N24" s="13" t="n">
        <v>22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41</v>
      </c>
      <c r="U24" s="14" t="n">
        <v>11</v>
      </c>
    </row>
    <row r="25">
      <c r="A25" s="15" t="inlineStr">
        <is>
          <t>Буденовск</t>
        </is>
      </c>
      <c r="B25" s="12" t="n">
        <v>3.3</v>
      </c>
      <c r="C25" s="13" t="n">
        <v>2.1</v>
      </c>
      <c r="D25" s="13" t="n">
        <v>1.3</v>
      </c>
      <c r="E25" s="13" t="n">
        <v>3.2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62</v>
      </c>
      <c r="K25" s="13" t="n">
        <v>9</v>
      </c>
      <c r="L25" s="12" t="n">
        <v>29</v>
      </c>
      <c r="M25" s="13" t="n">
        <v>17</v>
      </c>
      <c r="N25" s="13" t="n">
        <v>8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33</v>
      </c>
      <c r="T25" s="13" t="n">
        <v>17</v>
      </c>
      <c r="U25" s="14" t="n">
        <v>50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2.3</v>
      </c>
      <c r="E26" s="13" t="n">
        <v>3.2</v>
      </c>
      <c r="F26" s="14" t="n">
        <v>3.3</v>
      </c>
      <c r="G26" s="13" t="n">
        <v>67</v>
      </c>
      <c r="H26" s="13" t="n">
        <v>22</v>
      </c>
      <c r="I26" s="12" t="n">
        <v>11</v>
      </c>
      <c r="J26" s="13" t="n">
        <v>76</v>
      </c>
      <c r="K26" s="13" t="n">
        <v>19</v>
      </c>
      <c r="L26" s="12" t="n">
        <v>5</v>
      </c>
      <c r="M26" s="13" t="n">
        <v>0</v>
      </c>
      <c r="N26" s="13" t="n">
        <v>33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15</v>
      </c>
      <c r="U26" s="14" t="n">
        <v>85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1.1</v>
      </c>
      <c r="E27" s="13" t="n">
        <v>3.2</v>
      </c>
      <c r="F27" s="14" t="n">
        <v>3.3</v>
      </c>
      <c r="G27" s="13" t="n">
        <v>17</v>
      </c>
      <c r="H27" s="13" t="n">
        <v>22</v>
      </c>
      <c r="I27" s="12" t="n">
        <v>61</v>
      </c>
      <c r="J27" s="13" t="n">
        <v>57</v>
      </c>
      <c r="K27" s="13" t="n">
        <v>10</v>
      </c>
      <c r="L27" s="12" t="n">
        <v>33</v>
      </c>
      <c r="M27" s="13" t="n">
        <v>25</v>
      </c>
      <c r="N27" s="13" t="n">
        <v>0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1.2</v>
      </c>
      <c r="G28" s="18" t="n">
        <v>50</v>
      </c>
      <c r="H28" s="18" t="n">
        <v>22</v>
      </c>
      <c r="I28" s="17" t="n">
        <v>28</v>
      </c>
      <c r="J28" s="18" t="n">
        <v>90</v>
      </c>
      <c r="K28" s="18" t="n">
        <v>10</v>
      </c>
      <c r="L28" s="17" t="n">
        <v>0</v>
      </c>
      <c r="M28" s="18" t="n">
        <v>50</v>
      </c>
      <c r="N28" s="18" t="n">
        <v>8</v>
      </c>
      <c r="O28" s="17" t="n">
        <v>42</v>
      </c>
      <c r="P28" s="18" t="n">
        <v>0</v>
      </c>
      <c r="Q28" s="18" t="n">
        <v>0</v>
      </c>
      <c r="R28" s="17" t="n">
        <v>100</v>
      </c>
      <c r="S28" s="18" t="n">
        <v>52</v>
      </c>
      <c r="T28" s="18" t="n">
        <v>28</v>
      </c>
      <c r="U28" s="19" t="n">
        <v>20</v>
      </c>
    </row>
    <row r="29">
      <c r="A29" s="15" t="inlineStr">
        <is>
          <t>Волжский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2.3</v>
      </c>
      <c r="G29" s="13" t="n">
        <v>45</v>
      </c>
      <c r="H29" s="13" t="n">
        <v>33</v>
      </c>
      <c r="I29" s="12" t="n">
        <v>22</v>
      </c>
      <c r="J29" s="13" t="n">
        <v>90</v>
      </c>
      <c r="K29" s="13" t="n">
        <v>10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37</v>
      </c>
      <c r="T29" s="13" t="n">
        <v>33</v>
      </c>
      <c r="U29" s="14" t="n">
        <v>30</v>
      </c>
    </row>
    <row r="30">
      <c r="A30" s="15" t="inlineStr">
        <is>
          <t>Камышин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3.3</v>
      </c>
      <c r="G30" s="13" t="n">
        <v>72</v>
      </c>
      <c r="H30" s="13" t="n">
        <v>11</v>
      </c>
      <c r="I30" s="12" t="n">
        <v>17</v>
      </c>
      <c r="J30" s="13" t="n">
        <v>95</v>
      </c>
      <c r="K30" s="13" t="n">
        <v>5</v>
      </c>
      <c r="L30" s="12" t="n">
        <v>0</v>
      </c>
      <c r="M30" s="13" t="n">
        <v>31</v>
      </c>
      <c r="N30" s="13" t="n">
        <v>27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</v>
      </c>
      <c r="U30" s="14" t="n">
        <v>98</v>
      </c>
    </row>
    <row r="31">
      <c r="A31" s="15" t="inlineStr">
        <is>
          <t>Михайловка</t>
        </is>
      </c>
      <c r="B31" s="12" t="n">
        <v>3.3</v>
      </c>
      <c r="C31" s="13" t="n">
        <v>1.2</v>
      </c>
      <c r="D31" s="13" t="n">
        <v>1.1</v>
      </c>
      <c r="E31" s="13" t="n">
        <v>3.2</v>
      </c>
      <c r="F31" s="14" t="n">
        <v>3.3</v>
      </c>
      <c r="G31" s="13" t="n">
        <v>39</v>
      </c>
      <c r="H31" s="13" t="n">
        <v>22</v>
      </c>
      <c r="I31" s="12" t="n">
        <v>39</v>
      </c>
      <c r="J31" s="13" t="n">
        <v>67</v>
      </c>
      <c r="K31" s="13" t="n">
        <v>19</v>
      </c>
      <c r="L31" s="12" t="n">
        <v>14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Урюпинск</t>
        </is>
      </c>
      <c r="B32" s="12" t="n">
        <v>2.3</v>
      </c>
      <c r="C32" s="13" t="n">
        <v>1.1</v>
      </c>
      <c r="D32" s="13" t="n">
        <v>2.3</v>
      </c>
      <c r="E32" s="13" t="n">
        <v>3.3</v>
      </c>
      <c r="F32" s="14" t="n">
        <v>3.3</v>
      </c>
      <c r="G32" s="13" t="n">
        <v>83</v>
      </c>
      <c r="H32" s="13" t="n">
        <v>17</v>
      </c>
      <c r="I32" s="12" t="n">
        <v>0</v>
      </c>
      <c r="J32" s="13" t="n">
        <v>95</v>
      </c>
      <c r="K32" s="13" t="n">
        <v>5</v>
      </c>
      <c r="L32" s="12" t="n">
        <v>0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Жирновск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78</v>
      </c>
      <c r="H33" s="13" t="n">
        <v>22</v>
      </c>
      <c r="I33" s="12" t="n">
        <v>0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25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4</v>
      </c>
      <c r="U33" s="14" t="n">
        <v>96</v>
      </c>
    </row>
    <row r="34">
      <c r="A34" s="15" t="inlineStr">
        <is>
          <t>Эльтон</t>
        </is>
      </c>
      <c r="B34" s="12" t="n">
        <v>1.2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50</v>
      </c>
      <c r="H34" s="13" t="n">
        <v>33</v>
      </c>
      <c r="I34" s="12" t="n">
        <v>17</v>
      </c>
      <c r="J34" s="13" t="n">
        <v>100</v>
      </c>
      <c r="K34" s="13" t="n">
        <v>0</v>
      </c>
      <c r="L34" s="12" t="n">
        <v>0</v>
      </c>
      <c r="M34" s="13" t="n">
        <v>50</v>
      </c>
      <c r="N34" s="13" t="n">
        <v>0</v>
      </c>
      <c r="O34" s="12" t="n">
        <v>50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33</v>
      </c>
      <c r="U34" s="14" t="n">
        <v>67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1.1</v>
      </c>
      <c r="E35" s="13" t="n">
        <v>3.2</v>
      </c>
      <c r="F35" s="14" t="n">
        <v>1.2</v>
      </c>
      <c r="G35" s="13" t="n">
        <v>5</v>
      </c>
      <c r="H35" s="13" t="n">
        <v>28</v>
      </c>
      <c r="I35" s="12" t="n">
        <v>67</v>
      </c>
      <c r="J35" s="13" t="n">
        <v>43</v>
      </c>
      <c r="K35" s="13" t="n">
        <v>24</v>
      </c>
      <c r="L35" s="12" t="n">
        <v>33</v>
      </c>
      <c r="M35" s="13" t="n">
        <v>42</v>
      </c>
      <c r="N35" s="13" t="n">
        <v>8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35</v>
      </c>
      <c r="T35" s="13" t="n">
        <v>32</v>
      </c>
      <c r="U35" s="14" t="n">
        <v>33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2.1</v>
      </c>
      <c r="E36" s="18" t="n">
        <v>3.2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14</v>
      </c>
      <c r="K36" s="18" t="n">
        <v>19</v>
      </c>
      <c r="L36" s="17" t="n">
        <v>67</v>
      </c>
      <c r="M36" s="18" t="n">
        <v>8</v>
      </c>
      <c r="N36" s="18" t="n">
        <v>33</v>
      </c>
      <c r="O36" s="17" t="n">
        <v>59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11</v>
      </c>
      <c r="U36" s="19" t="n">
        <v>89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2.2</v>
      </c>
      <c r="E37" s="13" t="n">
        <v>3.2</v>
      </c>
      <c r="F37" s="14" t="n">
        <v>2.1</v>
      </c>
      <c r="G37" s="13" t="n">
        <v>0</v>
      </c>
      <c r="H37" s="13" t="n">
        <v>0</v>
      </c>
      <c r="I37" s="12" t="n">
        <v>100</v>
      </c>
      <c r="J37" s="13" t="n">
        <v>10</v>
      </c>
      <c r="K37" s="13" t="n">
        <v>14</v>
      </c>
      <c r="L37" s="12" t="n">
        <v>76</v>
      </c>
      <c r="M37" s="13" t="n">
        <v>3</v>
      </c>
      <c r="N37" s="13" t="n">
        <v>14</v>
      </c>
      <c r="O37" s="12" t="n">
        <v>83</v>
      </c>
      <c r="P37" s="13" t="n">
        <v>0</v>
      </c>
      <c r="Q37" s="13" t="n">
        <v>0</v>
      </c>
      <c r="R37" s="12" t="n">
        <v>100</v>
      </c>
      <c r="S37" s="13" t="n">
        <v>22</v>
      </c>
      <c r="T37" s="13" t="n">
        <v>13</v>
      </c>
      <c r="U37" s="14" t="n">
        <v>65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2.1</v>
      </c>
      <c r="E38" s="18" t="n">
        <v>3.2</v>
      </c>
      <c r="F38" s="19" t="n">
        <v>2.1</v>
      </c>
      <c r="G38" s="18" t="n">
        <v>49</v>
      </c>
      <c r="H38" s="18" t="n">
        <v>20</v>
      </c>
      <c r="I38" s="17" t="n">
        <v>31</v>
      </c>
      <c r="J38" s="18" t="n">
        <v>81</v>
      </c>
      <c r="K38" s="18" t="n">
        <v>19</v>
      </c>
      <c r="L38" s="17" t="n">
        <v>0</v>
      </c>
      <c r="M38" s="18" t="n">
        <v>22</v>
      </c>
      <c r="N38" s="18" t="n">
        <v>28</v>
      </c>
      <c r="O38" s="17" t="n">
        <v>50</v>
      </c>
      <c r="P38" s="18" t="n">
        <v>0</v>
      </c>
      <c r="Q38" s="18" t="n">
        <v>0</v>
      </c>
      <c r="R38" s="17" t="n">
        <v>100</v>
      </c>
      <c r="S38" s="18" t="n">
        <v>17</v>
      </c>
      <c r="T38" s="18" t="n">
        <v>44</v>
      </c>
      <c r="U38" s="19" t="n">
        <v>39</v>
      </c>
    </row>
    <row r="39">
      <c r="A39" s="15" t="inlineStr">
        <is>
          <t>Ахтубинск</t>
        </is>
      </c>
      <c r="B39" s="12" t="n">
        <v>1.1</v>
      </c>
      <c r="C39" s="13" t="n">
        <v>1.1</v>
      </c>
      <c r="D39" s="13" t="n">
        <v>1.1</v>
      </c>
      <c r="E39" s="13" t="n">
        <v>3.2</v>
      </c>
      <c r="F39" s="14" t="n">
        <v>3.3</v>
      </c>
      <c r="G39" s="13" t="n">
        <v>50</v>
      </c>
      <c r="H39" s="13" t="n">
        <v>22</v>
      </c>
      <c r="I39" s="12" t="n">
        <v>28</v>
      </c>
      <c r="J39" s="13" t="n">
        <v>95</v>
      </c>
      <c r="K39" s="13" t="n">
        <v>5</v>
      </c>
      <c r="L39" s="12" t="n">
        <v>0</v>
      </c>
      <c r="M39" s="13" t="n">
        <v>61</v>
      </c>
      <c r="N39" s="13" t="n">
        <v>14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13</v>
      </c>
      <c r="U39" s="14" t="n">
        <v>87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2.3</v>
      </c>
      <c r="E40" s="18" t="n">
        <v>3.2</v>
      </c>
      <c r="F40" s="19" t="n">
        <v>3.1</v>
      </c>
      <c r="G40" s="18" t="n">
        <v>83</v>
      </c>
      <c r="H40" s="18" t="n">
        <v>11</v>
      </c>
      <c r="I40" s="17" t="n">
        <v>6</v>
      </c>
      <c r="J40" s="18" t="n">
        <v>100</v>
      </c>
      <c r="K40" s="18" t="n">
        <v>0</v>
      </c>
      <c r="L40" s="17" t="n">
        <v>0</v>
      </c>
      <c r="M40" s="18" t="n">
        <v>33</v>
      </c>
      <c r="N40" s="18" t="n">
        <v>67</v>
      </c>
      <c r="O40" s="17" t="n">
        <v>0</v>
      </c>
      <c r="P40" s="18" t="n">
        <v>0</v>
      </c>
      <c r="Q40" s="18" t="n">
        <v>14</v>
      </c>
      <c r="R40" s="17" t="n">
        <v>86</v>
      </c>
      <c r="S40" s="18" t="n">
        <v>67</v>
      </c>
      <c r="T40" s="18" t="n">
        <v>16</v>
      </c>
      <c r="U40" s="19" t="n">
        <v>17</v>
      </c>
    </row>
    <row r="41">
      <c r="A41" s="15" t="inlineStr">
        <is>
          <t>Моздок</t>
        </is>
      </c>
      <c r="B41" s="12" t="n">
        <v>3.3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19</v>
      </c>
      <c r="H41" s="13" t="n">
        <v>20</v>
      </c>
      <c r="I41" s="12" t="n">
        <v>61</v>
      </c>
      <c r="J41" s="13" t="n">
        <v>100</v>
      </c>
      <c r="K41" s="13" t="n">
        <v>0</v>
      </c>
      <c r="L41" s="12" t="n">
        <v>0</v>
      </c>
      <c r="M41" s="13" t="n">
        <v>25</v>
      </c>
      <c r="N41" s="13" t="n">
        <v>42</v>
      </c>
      <c r="O41" s="12" t="n">
        <v>33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22</v>
      </c>
      <c r="U41" s="14" t="n">
        <v>78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2.1</v>
      </c>
      <c r="G42" s="18" t="n">
        <v>58</v>
      </c>
      <c r="H42" s="18" t="n">
        <v>31</v>
      </c>
      <c r="I42" s="17" t="n">
        <v>11</v>
      </c>
      <c r="J42" s="18" t="n">
        <v>100</v>
      </c>
      <c r="K42" s="18" t="n">
        <v>0</v>
      </c>
      <c r="L42" s="17" t="n">
        <v>0</v>
      </c>
      <c r="M42" s="18" t="n">
        <v>28</v>
      </c>
      <c r="N42" s="18" t="n">
        <v>22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33</v>
      </c>
      <c r="T42" s="18" t="n">
        <v>45</v>
      </c>
      <c r="U42" s="19" t="n">
        <v>22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2.3</v>
      </c>
      <c r="G43" s="13" t="n">
        <v>78</v>
      </c>
      <c r="H43" s="13" t="n">
        <v>17</v>
      </c>
      <c r="I43" s="12" t="n">
        <v>5</v>
      </c>
      <c r="J43" s="13" t="n">
        <v>100</v>
      </c>
      <c r="K43" s="13" t="n">
        <v>0</v>
      </c>
      <c r="L43" s="12" t="n">
        <v>0</v>
      </c>
      <c r="M43" s="13" t="n">
        <v>58</v>
      </c>
      <c r="N43" s="13" t="n">
        <v>17</v>
      </c>
      <c r="O43" s="12" t="n">
        <v>25</v>
      </c>
      <c r="P43" s="13" t="n">
        <v>0</v>
      </c>
      <c r="Q43" s="13" t="n">
        <v>0</v>
      </c>
      <c r="R43" s="12" t="n">
        <v>100</v>
      </c>
      <c r="S43" s="13" t="n">
        <v>76</v>
      </c>
      <c r="T43" s="13" t="n">
        <v>24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1.1</v>
      </c>
      <c r="E44" s="13" t="n">
        <v>3.2</v>
      </c>
      <c r="F44" s="14" t="n">
        <v>3.3</v>
      </c>
      <c r="G44" s="13" t="n">
        <v>0</v>
      </c>
      <c r="H44" s="13" t="n">
        <v>6</v>
      </c>
      <c r="I44" s="12" t="n">
        <v>94</v>
      </c>
      <c r="J44" s="13" t="n">
        <v>95</v>
      </c>
      <c r="K44" s="13" t="n">
        <v>5</v>
      </c>
      <c r="L44" s="12" t="n">
        <v>0</v>
      </c>
      <c r="M44" s="13" t="n">
        <v>25</v>
      </c>
      <c r="N44" s="13" t="n">
        <v>25</v>
      </c>
      <c r="O44" s="12" t="n">
        <v>50</v>
      </c>
      <c r="P44" s="13" t="n">
        <v>0</v>
      </c>
      <c r="Q44" s="13" t="n">
        <v>0</v>
      </c>
      <c r="R44" s="12" t="n">
        <v>100</v>
      </c>
      <c r="S44" s="13" t="n">
        <v>9</v>
      </c>
      <c r="T44" s="13" t="n">
        <v>41</v>
      </c>
      <c r="U44" s="14" t="n">
        <v>50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2.3</v>
      </c>
      <c r="G45" s="18" t="n">
        <v>83</v>
      </c>
      <c r="H45" s="18" t="n">
        <v>11</v>
      </c>
      <c r="I45" s="17" t="n">
        <v>6</v>
      </c>
      <c r="J45" s="18" t="n">
        <v>100</v>
      </c>
      <c r="K45" s="18" t="n">
        <v>0</v>
      </c>
      <c r="L45" s="17" t="n">
        <v>0</v>
      </c>
      <c r="M45" s="18" t="n">
        <v>25</v>
      </c>
      <c r="N45" s="18" t="n">
        <v>75</v>
      </c>
      <c r="O45" s="17" t="n">
        <v>0</v>
      </c>
      <c r="P45" s="18" t="n">
        <v>0</v>
      </c>
      <c r="Q45" s="18" t="n">
        <v>10</v>
      </c>
      <c r="R45" s="17" t="n">
        <v>90</v>
      </c>
      <c r="S45" s="18" t="n">
        <v>33</v>
      </c>
      <c r="T45" s="18" t="n">
        <v>45</v>
      </c>
      <c r="U45" s="19" t="n">
        <v>22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1.1</v>
      </c>
      <c r="E46" s="18" t="n">
        <v>3.2</v>
      </c>
      <c r="F46" s="19" t="n">
        <v>2.3</v>
      </c>
      <c r="G46" s="18" t="n">
        <v>83</v>
      </c>
      <c r="H46" s="18" t="n">
        <v>11</v>
      </c>
      <c r="I46" s="17" t="n">
        <v>6</v>
      </c>
      <c r="J46" s="18" t="n">
        <v>100</v>
      </c>
      <c r="K46" s="18" t="n">
        <v>0</v>
      </c>
      <c r="L46" s="17" t="n">
        <v>0</v>
      </c>
      <c r="M46" s="18" t="n">
        <v>50</v>
      </c>
      <c r="N46" s="18" t="n">
        <v>33</v>
      </c>
      <c r="O46" s="17" t="n">
        <v>17</v>
      </c>
      <c r="P46" s="18" t="n">
        <v>0</v>
      </c>
      <c r="Q46" s="18" t="n">
        <v>10</v>
      </c>
      <c r="R46" s="17" t="n">
        <v>90</v>
      </c>
      <c r="S46" s="18" t="n">
        <v>81</v>
      </c>
      <c r="T46" s="18" t="n">
        <v>19</v>
      </c>
      <c r="U46" s="19" t="n">
        <v>0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3.3</v>
      </c>
      <c r="G47" s="13" t="n">
        <v>83</v>
      </c>
      <c r="H47" s="13" t="n">
        <v>11</v>
      </c>
      <c r="I47" s="12" t="n">
        <v>6</v>
      </c>
      <c r="J47" s="13" t="n">
        <v>100</v>
      </c>
      <c r="K47" s="13" t="n">
        <v>0</v>
      </c>
      <c r="L47" s="12" t="n">
        <v>0</v>
      </c>
      <c r="M47" s="13" t="n">
        <v>44</v>
      </c>
      <c r="N47" s="13" t="n">
        <v>31</v>
      </c>
      <c r="O47" s="12" t="n">
        <v>25</v>
      </c>
      <c r="P47" s="13" t="n">
        <v>0</v>
      </c>
      <c r="Q47" s="13" t="n">
        <v>10</v>
      </c>
      <c r="R47" s="12" t="n">
        <v>90</v>
      </c>
      <c r="S47" s="13" t="n">
        <v>0</v>
      </c>
      <c r="T47" s="13" t="n">
        <v>11</v>
      </c>
      <c r="U47" s="14" t="n">
        <v>89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1.1</v>
      </c>
      <c r="E48" s="13" t="n">
        <v>3.2</v>
      </c>
      <c r="F48" s="14" t="n">
        <v>1.1</v>
      </c>
      <c r="G48" s="13" t="n">
        <v>78</v>
      </c>
      <c r="H48" s="13" t="n">
        <v>17</v>
      </c>
      <c r="I48" s="12" t="n">
        <v>5</v>
      </c>
      <c r="J48" s="13" t="n">
        <v>86</v>
      </c>
      <c r="K48" s="13" t="n">
        <v>10</v>
      </c>
      <c r="L48" s="12" t="n">
        <v>4</v>
      </c>
      <c r="M48" s="13" t="n">
        <v>50</v>
      </c>
      <c r="N48" s="13" t="n">
        <v>25</v>
      </c>
      <c r="O48" s="12" t="n">
        <v>25</v>
      </c>
      <c r="P48" s="13" t="n">
        <v>0</v>
      </c>
      <c r="Q48" s="13" t="n">
        <v>10</v>
      </c>
      <c r="R48" s="12" t="n">
        <v>90</v>
      </c>
      <c r="S48" s="13" t="n">
        <v>56</v>
      </c>
      <c r="T48" s="13" t="n">
        <v>39</v>
      </c>
      <c r="U48" s="14" t="n">
        <v>5</v>
      </c>
    </row>
    <row r="49">
      <c r="A49" s="16" t="inlineStr">
        <is>
          <t>Махачкала</t>
        </is>
      </c>
      <c r="B49" s="17" t="n">
        <v>3.3</v>
      </c>
      <c r="C49" s="18" t="n">
        <v>1.1</v>
      </c>
      <c r="D49" s="18" t="n">
        <v>1.3</v>
      </c>
      <c r="E49" s="18" t="n">
        <v>2.3</v>
      </c>
      <c r="F49" s="19" t="n">
        <v>2.1</v>
      </c>
      <c r="G49" s="18" t="n">
        <v>0</v>
      </c>
      <c r="H49" s="18" t="n">
        <v>0</v>
      </c>
      <c r="I49" s="17" t="n">
        <v>100</v>
      </c>
      <c r="J49" s="18" t="n">
        <v>90</v>
      </c>
      <c r="K49" s="18" t="n">
        <v>5</v>
      </c>
      <c r="L49" s="17" t="n">
        <v>5</v>
      </c>
      <c r="M49" s="18" t="n">
        <v>25</v>
      </c>
      <c r="N49" s="18" t="n">
        <v>58</v>
      </c>
      <c r="O49" s="17" t="n">
        <v>17</v>
      </c>
      <c r="P49" s="18" t="n">
        <v>0</v>
      </c>
      <c r="Q49" s="18" t="n">
        <v>81</v>
      </c>
      <c r="R49" s="17" t="n">
        <v>19</v>
      </c>
      <c r="S49" s="18" t="n">
        <v>56</v>
      </c>
      <c r="T49" s="18" t="n">
        <v>33</v>
      </c>
      <c r="U49" s="19" t="n">
        <v>11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1.3</v>
      </c>
      <c r="E50" s="13" t="n">
        <v>3.2</v>
      </c>
      <c r="F50" s="14" t="n">
        <v>3.3</v>
      </c>
      <c r="G50" s="13" t="n">
        <v>61</v>
      </c>
      <c r="H50" s="13" t="n">
        <v>6</v>
      </c>
      <c r="I50" s="12" t="n">
        <v>33</v>
      </c>
      <c r="J50" s="13" t="n">
        <v>100</v>
      </c>
      <c r="K50" s="13" t="n">
        <v>0</v>
      </c>
      <c r="L50" s="12" t="n">
        <v>0</v>
      </c>
      <c r="M50" s="13" t="n">
        <v>17</v>
      </c>
      <c r="N50" s="13" t="n">
        <v>8</v>
      </c>
      <c r="O50" s="12" t="n">
        <v>75</v>
      </c>
      <c r="P50" s="13" t="n">
        <v>0</v>
      </c>
      <c r="Q50" s="13" t="n">
        <v>0</v>
      </c>
      <c r="R50" s="12" t="n">
        <v>100</v>
      </c>
      <c r="S50" s="13" t="n">
        <v>4</v>
      </c>
      <c r="T50" s="13" t="n">
        <v>24</v>
      </c>
      <c r="U50" s="14" t="n">
        <v>72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1.3</v>
      </c>
      <c r="E51" s="13" t="n">
        <v>3.2</v>
      </c>
      <c r="F51" s="14" t="n">
        <v>3.3</v>
      </c>
      <c r="G51" s="13" t="n">
        <v>78</v>
      </c>
      <c r="H51" s="13" t="n">
        <v>17</v>
      </c>
      <c r="I51" s="12" t="n">
        <v>5</v>
      </c>
      <c r="J51" s="13" t="n">
        <v>100</v>
      </c>
      <c r="K51" s="13" t="n">
        <v>0</v>
      </c>
      <c r="L51" s="12" t="n">
        <v>0</v>
      </c>
      <c r="M51" s="13" t="n">
        <v>25</v>
      </c>
      <c r="N51" s="13" t="n">
        <v>58</v>
      </c>
      <c r="O51" s="12" t="n">
        <v>17</v>
      </c>
      <c r="P51" s="13" t="n">
        <v>0</v>
      </c>
      <c r="Q51" s="13" t="n">
        <v>57</v>
      </c>
      <c r="R51" s="12" t="n">
        <v>43</v>
      </c>
      <c r="S51" s="13" t="n">
        <v>28</v>
      </c>
      <c r="T51" s="13" t="n">
        <v>44</v>
      </c>
      <c r="U51" s="14" t="n">
        <v>28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2.2</v>
      </c>
      <c r="E52" s="13" t="n">
        <v>3.2</v>
      </c>
      <c r="F52" s="14" t="n">
        <v>1.2</v>
      </c>
      <c r="G52" s="13" t="n">
        <v>0</v>
      </c>
      <c r="H52" s="13" t="n">
        <v>0</v>
      </c>
      <c r="I52" s="12" t="n">
        <v>100</v>
      </c>
      <c r="J52" s="13" t="n">
        <v>5</v>
      </c>
      <c r="K52" s="13" t="n">
        <v>14</v>
      </c>
      <c r="L52" s="12" t="n">
        <v>81</v>
      </c>
      <c r="M52" s="13" t="n">
        <v>0</v>
      </c>
      <c r="N52" s="13" t="n">
        <v>25</v>
      </c>
      <c r="O52" s="12" t="n">
        <v>75</v>
      </c>
      <c r="P52" s="13" t="n">
        <v>0</v>
      </c>
      <c r="Q52" s="13" t="n">
        <v>10</v>
      </c>
      <c r="R52" s="12" t="n">
        <v>90</v>
      </c>
      <c r="S52" s="13" t="n">
        <v>35</v>
      </c>
      <c r="T52" s="13" t="n">
        <v>43</v>
      </c>
      <c r="U52" s="14" t="n">
        <v>22</v>
      </c>
    </row>
    <row r="53">
      <c r="A53" s="16" t="inlineStr">
        <is>
          <t>Черкесск</t>
        </is>
      </c>
      <c r="B53" s="17" t="n">
        <v>2.3</v>
      </c>
      <c r="C53" s="18" t="n">
        <v>3.1</v>
      </c>
      <c r="D53" s="18" t="n">
        <v>2.3</v>
      </c>
      <c r="E53" s="18" t="n">
        <v>3.2</v>
      </c>
      <c r="F53" s="19" t="n">
        <v>3.1</v>
      </c>
      <c r="G53" s="18" t="n">
        <v>78</v>
      </c>
      <c r="H53" s="18" t="n">
        <v>17</v>
      </c>
      <c r="I53" s="17" t="n">
        <v>5</v>
      </c>
      <c r="J53" s="18" t="n">
        <v>86</v>
      </c>
      <c r="K53" s="18" t="n">
        <v>0</v>
      </c>
      <c r="L53" s="17" t="n">
        <v>14</v>
      </c>
      <c r="M53" s="18" t="n">
        <v>11</v>
      </c>
      <c r="N53" s="18" t="n">
        <v>14</v>
      </c>
      <c r="O53" s="17" t="n">
        <v>75</v>
      </c>
      <c r="P53" s="18" t="n">
        <v>0</v>
      </c>
      <c r="Q53" s="18" t="n">
        <v>0</v>
      </c>
      <c r="R53" s="17" t="n">
        <v>100</v>
      </c>
      <c r="S53" s="18" t="n">
        <v>18</v>
      </c>
      <c r="T53" s="18" t="n">
        <v>54</v>
      </c>
      <c r="U53" s="19" t="n">
        <v>28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3.1</v>
      </c>
      <c r="E54" s="13" t="n">
        <v>3.2</v>
      </c>
      <c r="F54" s="14" t="n">
        <v>3.1</v>
      </c>
      <c r="G54" s="13" t="n">
        <v>78</v>
      </c>
      <c r="H54" s="13" t="n">
        <v>5</v>
      </c>
      <c r="I54" s="12" t="n">
        <v>17</v>
      </c>
      <c r="J54" s="13" t="n">
        <v>100</v>
      </c>
      <c r="K54" s="13" t="n">
        <v>0</v>
      </c>
      <c r="L54" s="12" t="n">
        <v>0</v>
      </c>
      <c r="M54" s="13" t="n">
        <v>17</v>
      </c>
      <c r="N54" s="13" t="n">
        <v>33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45</v>
      </c>
      <c r="T54" s="13" t="n">
        <v>22</v>
      </c>
      <c r="U54" s="14" t="n">
        <v>33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2026-08-07T22:04:37Z</dcterms:created>
  <dcterms:modified xsi:type="dcterms:W3CDTF">2026-08-07T22:04:38Z</dcterms:modified>
</cp:coreProperties>
</file>