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3.3</v>
      </c>
      <c r="D7" s="13" t="n">
        <v>1.2</v>
      </c>
      <c r="E7" s="13" t="n">
        <v>3.2</v>
      </c>
      <c r="F7" s="14" t="n">
        <v>3.3</v>
      </c>
      <c r="G7" s="13" t="n">
        <v>72</v>
      </c>
      <c r="H7" s="13" t="n">
        <v>11</v>
      </c>
      <c r="I7" s="12" t="n">
        <v>17</v>
      </c>
      <c r="J7" s="13" t="n">
        <v>24</v>
      </c>
      <c r="K7" s="13" t="n">
        <v>33</v>
      </c>
      <c r="L7" s="12" t="n">
        <v>43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5" t="inlineStr">
        <is>
          <t>Миллерово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16</v>
      </c>
      <c r="I8" s="12" t="n">
        <v>17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2.1</v>
      </c>
      <c r="C9" s="13" t="n">
        <v>2.1</v>
      </c>
      <c r="D9" s="13" t="n">
        <v>1.2</v>
      </c>
      <c r="E9" s="13" t="n">
        <v>3.2</v>
      </c>
      <c r="F9" s="14" t="n">
        <v>3.3</v>
      </c>
      <c r="G9" s="13" t="n">
        <v>46</v>
      </c>
      <c r="H9" s="13" t="n">
        <v>26</v>
      </c>
      <c r="I9" s="12" t="n">
        <v>28</v>
      </c>
      <c r="J9" s="13" t="n">
        <v>24</v>
      </c>
      <c r="K9" s="13" t="n">
        <v>33</v>
      </c>
      <c r="L9" s="12" t="n">
        <v>43</v>
      </c>
      <c r="M9" s="13" t="n">
        <v>16</v>
      </c>
      <c r="N9" s="13" t="n">
        <v>31</v>
      </c>
      <c r="O9" s="12" t="n">
        <v>53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15</v>
      </c>
      <c r="U9" s="14" t="n">
        <v>85</v>
      </c>
    </row>
    <row r="10">
      <c r="A10" s="15" t="inlineStr">
        <is>
          <t>Волгодонск</t>
        </is>
      </c>
      <c r="B10" s="12" t="n">
        <v>2.1</v>
      </c>
      <c r="C10" s="13" t="n">
        <v>2.1</v>
      </c>
      <c r="D10" s="13" t="n">
        <v>3.3</v>
      </c>
      <c r="E10" s="13" t="n">
        <v>3.2</v>
      </c>
      <c r="F10" s="14" t="n">
        <v>3.3</v>
      </c>
      <c r="G10" s="13" t="n">
        <v>22</v>
      </c>
      <c r="H10" s="13" t="n">
        <v>45</v>
      </c>
      <c r="I10" s="12" t="n">
        <v>33</v>
      </c>
      <c r="J10" s="13" t="n">
        <v>29</v>
      </c>
      <c r="K10" s="13" t="n">
        <v>33</v>
      </c>
      <c r="L10" s="12" t="n">
        <v>38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24</v>
      </c>
      <c r="U10" s="14" t="n">
        <v>54</v>
      </c>
    </row>
    <row r="11">
      <c r="A11" s="15" t="inlineStr">
        <is>
          <t>Шахты</t>
        </is>
      </c>
      <c r="B11" s="12" t="n">
        <v>1.1</v>
      </c>
      <c r="C11" s="13" t="n">
        <v>2.3</v>
      </c>
      <c r="D11" s="13" t="n">
        <v>1.1</v>
      </c>
      <c r="E11" s="13" t="n">
        <v>3.2</v>
      </c>
      <c r="F11" s="14" t="n">
        <v>3.3</v>
      </c>
      <c r="G11" s="13" t="n">
        <v>56</v>
      </c>
      <c r="H11" s="13" t="n">
        <v>16</v>
      </c>
      <c r="I11" s="12" t="n">
        <v>28</v>
      </c>
      <c r="J11" s="13" t="n">
        <v>38</v>
      </c>
      <c r="K11" s="13" t="n">
        <v>33</v>
      </c>
      <c r="L11" s="12" t="n">
        <v>29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2.1</v>
      </c>
      <c r="G12" s="13" t="n">
        <v>0</v>
      </c>
      <c r="H12" s="13" t="n">
        <v>22</v>
      </c>
      <c r="I12" s="12" t="n">
        <v>78</v>
      </c>
      <c r="J12" s="13" t="n">
        <v>23</v>
      </c>
      <c r="K12" s="13" t="n">
        <v>29</v>
      </c>
      <c r="L12" s="12" t="n">
        <v>48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33</v>
      </c>
      <c r="U12" s="14" t="n">
        <v>45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1.3</v>
      </c>
      <c r="E13" s="13" t="n">
        <v>3.2</v>
      </c>
      <c r="F13" s="14" t="n">
        <v>3.3</v>
      </c>
      <c r="G13" s="13" t="n">
        <v>78</v>
      </c>
      <c r="H13" s="13" t="n">
        <v>22</v>
      </c>
      <c r="I13" s="12" t="n">
        <v>0</v>
      </c>
      <c r="J13" s="13" t="n">
        <v>90</v>
      </c>
      <c r="K13" s="13" t="n">
        <v>10</v>
      </c>
      <c r="L13" s="12" t="n">
        <v>0</v>
      </c>
      <c r="M13" s="13" t="n">
        <v>25</v>
      </c>
      <c r="N13" s="13" t="n">
        <v>33</v>
      </c>
      <c r="O13" s="12" t="n">
        <v>42</v>
      </c>
      <c r="P13" s="13" t="n">
        <v>0</v>
      </c>
      <c r="Q13" s="13" t="n">
        <v>11</v>
      </c>
      <c r="R13" s="12" t="n">
        <v>89</v>
      </c>
      <c r="S13" s="13" t="n">
        <v>0</v>
      </c>
      <c r="T13" s="13" t="n">
        <v>6</v>
      </c>
      <c r="U13" s="14" t="n">
        <v>94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1.1</v>
      </c>
      <c r="E14" s="18" t="n">
        <v>3.2</v>
      </c>
      <c r="F14" s="19" t="n">
        <v>3.3</v>
      </c>
      <c r="G14" s="18" t="n">
        <v>2</v>
      </c>
      <c r="H14" s="18" t="n">
        <v>20</v>
      </c>
      <c r="I14" s="17" t="n">
        <v>78</v>
      </c>
      <c r="J14" s="18" t="n">
        <v>48</v>
      </c>
      <c r="K14" s="18" t="n">
        <v>4</v>
      </c>
      <c r="L14" s="17" t="n">
        <v>48</v>
      </c>
      <c r="M14" s="18" t="n">
        <v>58</v>
      </c>
      <c r="N14" s="18" t="n">
        <v>17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6</v>
      </c>
      <c r="H15" s="13" t="n">
        <v>22</v>
      </c>
      <c r="I15" s="12" t="n">
        <v>72</v>
      </c>
      <c r="J15" s="13" t="n">
        <v>95</v>
      </c>
      <c r="K15" s="13" t="n">
        <v>5</v>
      </c>
      <c r="L15" s="12" t="n">
        <v>0</v>
      </c>
      <c r="M15" s="13" t="n">
        <v>36</v>
      </c>
      <c r="N15" s="13" t="n">
        <v>32</v>
      </c>
      <c r="O15" s="12" t="n">
        <v>32</v>
      </c>
      <c r="P15" s="13" t="n">
        <v>0</v>
      </c>
      <c r="Q15" s="13" t="n">
        <v>0</v>
      </c>
      <c r="R15" s="12" t="n">
        <v>100</v>
      </c>
      <c r="S15" s="13" t="n">
        <v>13</v>
      </c>
      <c r="T15" s="13" t="n">
        <v>20</v>
      </c>
      <c r="U15" s="14" t="n">
        <v>67</v>
      </c>
    </row>
    <row r="16">
      <c r="A16" s="15" t="inlineStr">
        <is>
          <t>Ейск</t>
        </is>
      </c>
      <c r="B16" s="12" t="n">
        <v>1.1</v>
      </c>
      <c r="C16" s="13" t="n">
        <v>1.1</v>
      </c>
      <c r="D16" s="13" t="n">
        <v>1.1</v>
      </c>
      <c r="E16" s="13" t="n">
        <v>2.1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44</v>
      </c>
      <c r="N16" s="13" t="n">
        <v>48</v>
      </c>
      <c r="O16" s="12" t="n">
        <v>8</v>
      </c>
      <c r="P16" s="13" t="n">
        <v>0</v>
      </c>
      <c r="Q16" s="13" t="n">
        <v>71</v>
      </c>
      <c r="R16" s="12" t="n">
        <v>29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Темрюк</t>
        </is>
      </c>
      <c r="B17" s="12" t="n">
        <v>3.3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86</v>
      </c>
      <c r="K17" s="13" t="n">
        <v>10</v>
      </c>
      <c r="L17" s="12" t="n">
        <v>4</v>
      </c>
      <c r="M17" s="13" t="n">
        <v>44</v>
      </c>
      <c r="N17" s="13" t="n">
        <v>31</v>
      </c>
      <c r="O17" s="12" t="n">
        <v>25</v>
      </c>
      <c r="P17" s="13" t="n">
        <v>0</v>
      </c>
      <c r="Q17" s="13" t="n">
        <v>11</v>
      </c>
      <c r="R17" s="12" t="n">
        <v>89</v>
      </c>
      <c r="S17" s="13" t="n">
        <v>2</v>
      </c>
      <c r="T17" s="13" t="n">
        <v>26</v>
      </c>
      <c r="U17" s="14" t="n">
        <v>72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1.1</v>
      </c>
      <c r="E18" s="13" t="n">
        <v>3.2</v>
      </c>
      <c r="F18" s="14" t="n">
        <v>3.3</v>
      </c>
      <c r="G18" s="13" t="n">
        <v>0</v>
      </c>
      <c r="H18" s="13" t="n">
        <v>13</v>
      </c>
      <c r="I18" s="12" t="n">
        <v>87</v>
      </c>
      <c r="J18" s="13" t="n">
        <v>24</v>
      </c>
      <c r="K18" s="13" t="n">
        <v>19</v>
      </c>
      <c r="L18" s="12" t="n">
        <v>57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13</v>
      </c>
      <c r="U18" s="14" t="n">
        <v>81</v>
      </c>
    </row>
    <row r="19">
      <c r="A19" s="15" t="inlineStr">
        <is>
          <t>Туапсе</t>
        </is>
      </c>
      <c r="B19" s="12" t="n">
        <v>1.3</v>
      </c>
      <c r="C19" s="13" t="n">
        <v>1.3</v>
      </c>
      <c r="D19" s="13" t="n">
        <v>2.1</v>
      </c>
      <c r="E19" s="13" t="n">
        <v>3.2</v>
      </c>
      <c r="F19" s="14" t="n">
        <v>1.1</v>
      </c>
      <c r="G19" s="13" t="n">
        <v>50</v>
      </c>
      <c r="H19" s="13" t="n">
        <v>22</v>
      </c>
      <c r="I19" s="12" t="n">
        <v>28</v>
      </c>
      <c r="J19" s="13" t="n">
        <v>67</v>
      </c>
      <c r="K19" s="13" t="n">
        <v>33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22</v>
      </c>
      <c r="U19" s="14" t="n">
        <v>28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2.1</v>
      </c>
      <c r="G20" s="13" t="n">
        <v>67</v>
      </c>
      <c r="H20" s="13" t="n">
        <v>16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24</v>
      </c>
      <c r="R20" s="12" t="n">
        <v>76</v>
      </c>
      <c r="S20" s="13" t="n">
        <v>6</v>
      </c>
      <c r="T20" s="13" t="n">
        <v>44</v>
      </c>
      <c r="U20" s="14" t="n">
        <v>50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67</v>
      </c>
      <c r="H21" s="18" t="n">
        <v>28</v>
      </c>
      <c r="I21" s="17" t="n">
        <v>5</v>
      </c>
      <c r="J21" s="18" t="n">
        <v>100</v>
      </c>
      <c r="K21" s="18" t="n">
        <v>0</v>
      </c>
      <c r="L21" s="17" t="n">
        <v>0</v>
      </c>
      <c r="M21" s="18" t="n">
        <v>47</v>
      </c>
      <c r="N21" s="18" t="n">
        <v>3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36</v>
      </c>
      <c r="T21" s="18" t="n">
        <v>31</v>
      </c>
      <c r="U21" s="19" t="n">
        <v>33</v>
      </c>
    </row>
    <row r="22">
      <c r="A22" s="15" t="inlineStr">
        <is>
          <t>Адыгейск</t>
        </is>
      </c>
      <c r="B22" s="12" t="n">
        <v>3.3</v>
      </c>
      <c r="C22" s="13" t="n">
        <v>1.2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22</v>
      </c>
      <c r="I22" s="12" t="n">
        <v>78</v>
      </c>
      <c r="J22" s="13" t="n">
        <v>67</v>
      </c>
      <c r="K22" s="13" t="n">
        <v>9</v>
      </c>
      <c r="L22" s="12" t="n">
        <v>24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11</v>
      </c>
      <c r="U22" s="14" t="n">
        <v>89</v>
      </c>
    </row>
    <row r="23">
      <c r="A23" s="16" t="inlineStr">
        <is>
          <t>Ставрополь</t>
        </is>
      </c>
      <c r="B23" s="17" t="n">
        <v>3.3</v>
      </c>
      <c r="C23" s="18" t="n">
        <v>1.1</v>
      </c>
      <c r="D23" s="18" t="n">
        <v>1.1</v>
      </c>
      <c r="E23" s="18" t="n">
        <v>3.2</v>
      </c>
      <c r="F23" s="19" t="n">
        <v>3.3</v>
      </c>
      <c r="G23" s="18" t="n">
        <v>5</v>
      </c>
      <c r="H23" s="18" t="n">
        <v>15</v>
      </c>
      <c r="I23" s="17" t="n">
        <v>80</v>
      </c>
      <c r="J23" s="18" t="n">
        <v>95</v>
      </c>
      <c r="K23" s="18" t="n">
        <v>5</v>
      </c>
      <c r="L23" s="17" t="n">
        <v>0</v>
      </c>
      <c r="M23" s="18" t="n">
        <v>25</v>
      </c>
      <c r="N23" s="18" t="n">
        <v>17</v>
      </c>
      <c r="O23" s="17" t="n">
        <v>58</v>
      </c>
      <c r="P23" s="18" t="n">
        <v>0</v>
      </c>
      <c r="Q23" s="18" t="n">
        <v>0</v>
      </c>
      <c r="R23" s="17" t="n">
        <v>100</v>
      </c>
      <c r="S23" s="18" t="n">
        <v>41</v>
      </c>
      <c r="T23" s="18" t="n">
        <v>15</v>
      </c>
      <c r="U23" s="19" t="n">
        <v>44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63</v>
      </c>
      <c r="H24" s="13" t="n">
        <v>26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47</v>
      </c>
      <c r="N24" s="13" t="n">
        <v>11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78</v>
      </c>
      <c r="T24" s="13" t="n">
        <v>17</v>
      </c>
      <c r="U24" s="14" t="n">
        <v>5</v>
      </c>
    </row>
    <row r="25">
      <c r="A25" s="15" t="inlineStr">
        <is>
          <t>Буденовск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28</v>
      </c>
      <c r="I25" s="12" t="n">
        <v>16</v>
      </c>
      <c r="J25" s="13" t="n">
        <v>100</v>
      </c>
      <c r="K25" s="13" t="n">
        <v>0</v>
      </c>
      <c r="L25" s="12" t="n">
        <v>0</v>
      </c>
      <c r="M25" s="13" t="n">
        <v>33</v>
      </c>
      <c r="N25" s="13" t="n">
        <v>17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11</v>
      </c>
      <c r="U25" s="14" t="n">
        <v>11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67</v>
      </c>
      <c r="H26" s="13" t="n">
        <v>16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6</v>
      </c>
      <c r="U26" s="14" t="n">
        <v>11</v>
      </c>
    </row>
    <row r="27">
      <c r="A27" s="15" t="inlineStr">
        <is>
          <t>Светлоград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22</v>
      </c>
      <c r="H27" s="13" t="n">
        <v>39</v>
      </c>
      <c r="I27" s="12" t="n">
        <v>39</v>
      </c>
      <c r="J27" s="13" t="n">
        <v>95</v>
      </c>
      <c r="K27" s="13" t="n">
        <v>5</v>
      </c>
      <c r="L27" s="12" t="n">
        <v>0</v>
      </c>
      <c r="M27" s="13" t="n">
        <v>50</v>
      </c>
      <c r="N27" s="13" t="n">
        <v>0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5</v>
      </c>
      <c r="U27" s="14" t="n">
        <v>28</v>
      </c>
    </row>
    <row r="28">
      <c r="A28" s="16" t="inlineStr">
        <is>
          <t>Волгоград</t>
        </is>
      </c>
      <c r="B28" s="17" t="n">
        <v>1.1</v>
      </c>
      <c r="C28" s="18" t="n">
        <v>1.2</v>
      </c>
      <c r="D28" s="18" t="n">
        <v>1.1</v>
      </c>
      <c r="E28" s="18" t="n">
        <v>3.2</v>
      </c>
      <c r="F28" s="19" t="n">
        <v>3.3</v>
      </c>
      <c r="G28" s="18" t="n">
        <v>67</v>
      </c>
      <c r="H28" s="18" t="n">
        <v>16</v>
      </c>
      <c r="I28" s="17" t="n">
        <v>17</v>
      </c>
      <c r="J28" s="18" t="n">
        <v>81</v>
      </c>
      <c r="K28" s="18" t="n">
        <v>19</v>
      </c>
      <c r="L28" s="17" t="n">
        <v>0</v>
      </c>
      <c r="M28" s="18" t="n">
        <v>33</v>
      </c>
      <c r="N28" s="18" t="n">
        <v>17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11</v>
      </c>
      <c r="U28" s="19" t="n">
        <v>89</v>
      </c>
    </row>
    <row r="29">
      <c r="A29" s="15" t="inlineStr">
        <is>
          <t>Волжский</t>
        </is>
      </c>
      <c r="B29" s="12" t="n">
        <v>1.2</v>
      </c>
      <c r="C29" s="13" t="n">
        <v>1.2</v>
      </c>
      <c r="D29" s="13" t="n">
        <v>1.1</v>
      </c>
      <c r="E29" s="13" t="n">
        <v>3.2</v>
      </c>
      <c r="F29" s="14" t="n">
        <v>3.3</v>
      </c>
      <c r="G29" s="13" t="n">
        <v>37</v>
      </c>
      <c r="H29" s="13" t="n">
        <v>41</v>
      </c>
      <c r="I29" s="12" t="n">
        <v>22</v>
      </c>
      <c r="J29" s="13" t="n">
        <v>81</v>
      </c>
      <c r="K29" s="13" t="n">
        <v>14</v>
      </c>
      <c r="L29" s="12" t="n">
        <v>5</v>
      </c>
      <c r="M29" s="13" t="n">
        <v>25</v>
      </c>
      <c r="N29" s="13" t="n">
        <v>8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1.1</v>
      </c>
      <c r="E30" s="13" t="n">
        <v>3.3</v>
      </c>
      <c r="F30" s="14" t="n">
        <v>3.3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28</v>
      </c>
      <c r="N30" s="13" t="n">
        <v>22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Михайловка</t>
        </is>
      </c>
      <c r="B31" s="12" t="n">
        <v>1.1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78</v>
      </c>
      <c r="H31" s="13" t="n">
        <v>5</v>
      </c>
      <c r="I31" s="12" t="n">
        <v>17</v>
      </c>
      <c r="J31" s="13" t="n">
        <v>14</v>
      </c>
      <c r="K31" s="13" t="n">
        <v>24</v>
      </c>
      <c r="L31" s="12" t="n">
        <v>62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1.2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67</v>
      </c>
      <c r="H32" s="13" t="n">
        <v>16</v>
      </c>
      <c r="I32" s="12" t="n">
        <v>17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6</v>
      </c>
      <c r="O32" s="12" t="n">
        <v>94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</v>
      </c>
      <c r="U32" s="14" t="n">
        <v>98</v>
      </c>
    </row>
    <row r="33">
      <c r="A33" s="15" t="inlineStr">
        <is>
          <t>Жирновск</t>
        </is>
      </c>
      <c r="B33" s="12" t="n">
        <v>1.1</v>
      </c>
      <c r="C33" s="13" t="n">
        <v>1.2</v>
      </c>
      <c r="D33" s="13" t="n">
        <v>3.3</v>
      </c>
      <c r="E33" s="13" t="n">
        <v>3.3</v>
      </c>
      <c r="F33" s="14" t="n">
        <v>3.3</v>
      </c>
      <c r="G33" s="13" t="n">
        <v>78</v>
      </c>
      <c r="H33" s="13" t="n">
        <v>5</v>
      </c>
      <c r="I33" s="12" t="n">
        <v>17</v>
      </c>
      <c r="J33" s="13" t="n">
        <v>48</v>
      </c>
      <c r="K33" s="13" t="n">
        <v>23</v>
      </c>
      <c r="L33" s="12" t="n">
        <v>29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20</v>
      </c>
      <c r="U33" s="14" t="n">
        <v>80</v>
      </c>
    </row>
    <row r="34">
      <c r="A34" s="15" t="inlineStr">
        <is>
          <t>Эльтон</t>
        </is>
      </c>
      <c r="B34" s="12" t="n">
        <v>3.3</v>
      </c>
      <c r="C34" s="13" t="n">
        <v>2.1</v>
      </c>
      <c r="D34" s="13" t="n">
        <v>1.1</v>
      </c>
      <c r="E34" s="13" t="n">
        <v>3.2</v>
      </c>
      <c r="F34" s="14" t="n">
        <v>1.2</v>
      </c>
      <c r="G34" s="13" t="n">
        <v>0</v>
      </c>
      <c r="H34" s="13" t="n">
        <v>44</v>
      </c>
      <c r="I34" s="12" t="n">
        <v>56</v>
      </c>
      <c r="J34" s="13" t="n">
        <v>62</v>
      </c>
      <c r="K34" s="13" t="n">
        <v>24</v>
      </c>
      <c r="L34" s="12" t="n">
        <v>14</v>
      </c>
      <c r="M34" s="13" t="n">
        <v>25</v>
      </c>
      <c r="N34" s="13" t="n">
        <v>17</v>
      </c>
      <c r="O34" s="12" t="n">
        <v>58</v>
      </c>
      <c r="P34" s="13" t="n">
        <v>0</v>
      </c>
      <c r="Q34" s="13" t="n">
        <v>0</v>
      </c>
      <c r="R34" s="12" t="n">
        <v>100</v>
      </c>
      <c r="S34" s="13" t="n">
        <v>56</v>
      </c>
      <c r="T34" s="13" t="n">
        <v>22</v>
      </c>
      <c r="U34" s="14" t="n">
        <v>22</v>
      </c>
    </row>
    <row r="35">
      <c r="A35" s="15" t="inlineStr">
        <is>
          <t>Котельниково</t>
        </is>
      </c>
      <c r="B35" s="12" t="n">
        <v>2.1</v>
      </c>
      <c r="C35" s="13" t="n">
        <v>1.2</v>
      </c>
      <c r="D35" s="13" t="n">
        <v>1.1</v>
      </c>
      <c r="E35" s="13" t="n">
        <v>3.2</v>
      </c>
      <c r="F35" s="14" t="n">
        <v>2.1</v>
      </c>
      <c r="G35" s="13" t="n">
        <v>17</v>
      </c>
      <c r="H35" s="13" t="n">
        <v>39</v>
      </c>
      <c r="I35" s="12" t="n">
        <v>44</v>
      </c>
      <c r="J35" s="13" t="n">
        <v>67</v>
      </c>
      <c r="K35" s="13" t="n">
        <v>29</v>
      </c>
      <c r="L35" s="12" t="n">
        <v>4</v>
      </c>
      <c r="M35" s="13" t="n">
        <v>36</v>
      </c>
      <c r="N35" s="13" t="n">
        <v>22</v>
      </c>
      <c r="O35" s="12" t="n">
        <v>42</v>
      </c>
      <c r="P35" s="13" t="n">
        <v>0</v>
      </c>
      <c r="Q35" s="13" t="n">
        <v>0</v>
      </c>
      <c r="R35" s="12" t="n">
        <v>100</v>
      </c>
      <c r="S35" s="13" t="n">
        <v>16</v>
      </c>
      <c r="T35" s="13" t="n">
        <v>17</v>
      </c>
      <c r="U35" s="14" t="n">
        <v>67</v>
      </c>
    </row>
    <row r="36">
      <c r="A36" s="16" t="inlineStr">
        <is>
          <t>Элиста</t>
        </is>
      </c>
      <c r="B36" s="17" t="n">
        <v>2.1</v>
      </c>
      <c r="C36" s="18" t="n">
        <v>2.1</v>
      </c>
      <c r="D36" s="18" t="n">
        <v>1.1</v>
      </c>
      <c r="E36" s="18" t="n">
        <v>3.2</v>
      </c>
      <c r="F36" s="19" t="n">
        <v>1.2</v>
      </c>
      <c r="G36" s="18" t="n">
        <v>41</v>
      </c>
      <c r="H36" s="18" t="n">
        <v>31</v>
      </c>
      <c r="I36" s="17" t="n">
        <v>28</v>
      </c>
      <c r="J36" s="18" t="n">
        <v>38</v>
      </c>
      <c r="K36" s="18" t="n">
        <v>33</v>
      </c>
      <c r="L36" s="17" t="n">
        <v>29</v>
      </c>
      <c r="M36" s="18" t="n">
        <v>28</v>
      </c>
      <c r="N36" s="18" t="n">
        <v>22</v>
      </c>
      <c r="O36" s="17" t="n">
        <v>50</v>
      </c>
      <c r="P36" s="18" t="n">
        <v>0</v>
      </c>
      <c r="Q36" s="18" t="n">
        <v>0</v>
      </c>
      <c r="R36" s="17" t="n">
        <v>100</v>
      </c>
      <c r="S36" s="18" t="n">
        <v>72</v>
      </c>
      <c r="T36" s="18" t="n">
        <v>11</v>
      </c>
      <c r="U36" s="19" t="n">
        <v>17</v>
      </c>
    </row>
    <row r="37">
      <c r="A37" s="15" t="inlineStr">
        <is>
          <t>Комсомольский</t>
        </is>
      </c>
      <c r="B37" s="12" t="n">
        <v>1.1</v>
      </c>
      <c r="C37" s="13" t="n">
        <v>2.1</v>
      </c>
      <c r="D37" s="13" t="n">
        <v>1.1</v>
      </c>
      <c r="E37" s="13" t="n">
        <v>3.2</v>
      </c>
      <c r="F37" s="14" t="n">
        <v>1.2</v>
      </c>
      <c r="G37" s="13" t="n">
        <v>63</v>
      </c>
      <c r="H37" s="13" t="n">
        <v>20</v>
      </c>
      <c r="I37" s="12" t="n">
        <v>17</v>
      </c>
      <c r="J37" s="13" t="n">
        <v>52</v>
      </c>
      <c r="K37" s="13" t="n">
        <v>19</v>
      </c>
      <c r="L37" s="12" t="n">
        <v>29</v>
      </c>
      <c r="M37" s="13" t="n">
        <v>31</v>
      </c>
      <c r="N37" s="13" t="n">
        <v>19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56</v>
      </c>
      <c r="T37" s="13" t="n">
        <v>28</v>
      </c>
      <c r="U37" s="14" t="n">
        <v>16</v>
      </c>
    </row>
    <row r="38">
      <c r="A38" s="16" t="inlineStr">
        <is>
          <t>Астрахань</t>
        </is>
      </c>
      <c r="B38" s="17" t="n">
        <v>1.1</v>
      </c>
      <c r="C38" s="18" t="n">
        <v>3.3</v>
      </c>
      <c r="D38" s="18" t="n">
        <v>3.3</v>
      </c>
      <c r="E38" s="18" t="n">
        <v>3.2</v>
      </c>
      <c r="F38" s="19" t="n">
        <v>3.3</v>
      </c>
      <c r="G38" s="18" t="n">
        <v>61</v>
      </c>
      <c r="H38" s="18" t="n">
        <v>11</v>
      </c>
      <c r="I38" s="17" t="n">
        <v>28</v>
      </c>
      <c r="J38" s="18" t="n">
        <v>10</v>
      </c>
      <c r="K38" s="18" t="n">
        <v>4</v>
      </c>
      <c r="L38" s="17" t="n">
        <v>86</v>
      </c>
      <c r="M38" s="18" t="n">
        <v>0</v>
      </c>
      <c r="N38" s="18" t="n">
        <v>33</v>
      </c>
      <c r="O38" s="17" t="n">
        <v>67</v>
      </c>
      <c r="P38" s="18" t="n">
        <v>0</v>
      </c>
      <c r="Q38" s="18" t="n">
        <v>0</v>
      </c>
      <c r="R38" s="17" t="n">
        <v>100</v>
      </c>
      <c r="S38" s="18" t="n">
        <v>20</v>
      </c>
      <c r="T38" s="18" t="n">
        <v>19</v>
      </c>
      <c r="U38" s="19" t="n">
        <v>61</v>
      </c>
    </row>
    <row r="39">
      <c r="A39" s="15" t="inlineStr">
        <is>
          <t>Ахтубинск</t>
        </is>
      </c>
      <c r="B39" s="12" t="n">
        <v>1.1</v>
      </c>
      <c r="C39" s="13" t="n">
        <v>3.3</v>
      </c>
      <c r="D39" s="13" t="n">
        <v>1.1</v>
      </c>
      <c r="E39" s="13" t="n">
        <v>3.2</v>
      </c>
      <c r="F39" s="14" t="n">
        <v>1.2</v>
      </c>
      <c r="G39" s="13" t="n">
        <v>54</v>
      </c>
      <c r="H39" s="13" t="n">
        <v>13</v>
      </c>
      <c r="I39" s="12" t="n">
        <v>33</v>
      </c>
      <c r="J39" s="13" t="n">
        <v>33</v>
      </c>
      <c r="K39" s="13" t="n">
        <v>29</v>
      </c>
      <c r="L39" s="12" t="n">
        <v>38</v>
      </c>
      <c r="M39" s="13" t="n">
        <v>33</v>
      </c>
      <c r="N39" s="13" t="n">
        <v>17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39</v>
      </c>
      <c r="T39" s="13" t="n">
        <v>28</v>
      </c>
      <c r="U39" s="14" t="n">
        <v>33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72</v>
      </c>
      <c r="H40" s="18" t="n">
        <v>17</v>
      </c>
      <c r="I40" s="17" t="n">
        <v>11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2.3</v>
      </c>
      <c r="C41" s="13" t="n">
        <v>1.1</v>
      </c>
      <c r="D41" s="13" t="n">
        <v>1.1</v>
      </c>
      <c r="E41" s="13" t="n">
        <v>3.2</v>
      </c>
      <c r="F41" s="14" t="n">
        <v>1.2</v>
      </c>
      <c r="G41" s="13" t="n">
        <v>67</v>
      </c>
      <c r="H41" s="13" t="n">
        <v>22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17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72</v>
      </c>
      <c r="T41" s="13" t="n">
        <v>17</v>
      </c>
      <c r="U41" s="14" t="n">
        <v>11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56</v>
      </c>
      <c r="H42" s="18" t="n">
        <v>44</v>
      </c>
      <c r="I42" s="17" t="n">
        <v>0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25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76</v>
      </c>
      <c r="T42" s="18" t="n">
        <v>19</v>
      </c>
      <c r="U42" s="19" t="n">
        <v>5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72</v>
      </c>
      <c r="H43" s="13" t="n">
        <v>11</v>
      </c>
      <c r="I43" s="12" t="n">
        <v>17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17</v>
      </c>
      <c r="O43" s="12" t="n">
        <v>58</v>
      </c>
      <c r="P43" s="13" t="n">
        <v>0</v>
      </c>
      <c r="Q43" s="13" t="n">
        <v>0</v>
      </c>
      <c r="R43" s="12" t="n">
        <v>100</v>
      </c>
      <c r="S43" s="13" t="n">
        <v>83</v>
      </c>
      <c r="T43" s="13" t="n">
        <v>17</v>
      </c>
      <c r="U43" s="14" t="n">
        <v>0</v>
      </c>
    </row>
    <row r="44">
      <c r="A44" s="15" t="inlineStr">
        <is>
          <t>Шелковская</t>
        </is>
      </c>
      <c r="B44" s="12" t="n">
        <v>2.3</v>
      </c>
      <c r="C44" s="13" t="n">
        <v>1.1</v>
      </c>
      <c r="D44" s="13" t="n">
        <v>1.1</v>
      </c>
      <c r="E44" s="13" t="n">
        <v>3.2</v>
      </c>
      <c r="F44" s="14" t="n">
        <v>3.3</v>
      </c>
      <c r="G44" s="13" t="n">
        <v>83</v>
      </c>
      <c r="H44" s="13" t="n">
        <v>17</v>
      </c>
      <c r="I44" s="12" t="n">
        <v>0</v>
      </c>
      <c r="J44" s="13" t="n">
        <v>100</v>
      </c>
      <c r="K44" s="13" t="n">
        <v>0</v>
      </c>
      <c r="L44" s="12" t="n">
        <v>0</v>
      </c>
      <c r="M44" s="13" t="n">
        <v>25</v>
      </c>
      <c r="N44" s="13" t="n">
        <v>0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6</v>
      </c>
      <c r="T44" s="13" t="n">
        <v>9</v>
      </c>
      <c r="U44" s="14" t="n">
        <v>85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69</v>
      </c>
      <c r="H45" s="18" t="n">
        <v>20</v>
      </c>
      <c r="I45" s="17" t="n">
        <v>11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83</v>
      </c>
      <c r="H46" s="18" t="n">
        <v>6</v>
      </c>
      <c r="I46" s="17" t="n">
        <v>11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17</v>
      </c>
      <c r="O46" s="17" t="n">
        <v>58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1.1</v>
      </c>
      <c r="G47" s="13" t="n">
        <v>83</v>
      </c>
      <c r="H47" s="13" t="n">
        <v>6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42</v>
      </c>
      <c r="N47" s="13" t="n">
        <v>8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11</v>
      </c>
      <c r="U47" s="14" t="n">
        <v>6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1.1</v>
      </c>
      <c r="G48" s="13" t="n">
        <v>67</v>
      </c>
      <c r="H48" s="13" t="n">
        <v>16</v>
      </c>
      <c r="I48" s="12" t="n">
        <v>17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25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2.1</v>
      </c>
      <c r="D49" s="18" t="n">
        <v>2.1</v>
      </c>
      <c r="E49" s="18" t="n">
        <v>3.2</v>
      </c>
      <c r="F49" s="19" t="n">
        <v>1.1</v>
      </c>
      <c r="G49" s="18" t="n">
        <v>0</v>
      </c>
      <c r="H49" s="18" t="n">
        <v>0</v>
      </c>
      <c r="I49" s="17" t="n">
        <v>100</v>
      </c>
      <c r="J49" s="18" t="n">
        <v>52</v>
      </c>
      <c r="K49" s="18" t="n">
        <v>29</v>
      </c>
      <c r="L49" s="17" t="n">
        <v>19</v>
      </c>
      <c r="M49" s="18" t="n">
        <v>8</v>
      </c>
      <c r="N49" s="18" t="n">
        <v>42</v>
      </c>
      <c r="O49" s="17" t="n">
        <v>50</v>
      </c>
      <c r="P49" s="18" t="n">
        <v>0</v>
      </c>
      <c r="Q49" s="18" t="n">
        <v>29</v>
      </c>
      <c r="R49" s="17" t="n">
        <v>71</v>
      </c>
      <c r="S49" s="18" t="n">
        <v>72</v>
      </c>
      <c r="T49" s="18" t="n">
        <v>28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1.3</v>
      </c>
      <c r="E50" s="13" t="n">
        <v>3.2</v>
      </c>
      <c r="F50" s="14" t="n">
        <v>1.1</v>
      </c>
      <c r="G50" s="13" t="n">
        <v>69</v>
      </c>
      <c r="H50" s="13" t="n">
        <v>31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8</v>
      </c>
      <c r="N50" s="13" t="n">
        <v>17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45</v>
      </c>
      <c r="T50" s="13" t="n">
        <v>11</v>
      </c>
      <c r="U50" s="14" t="n">
        <v>44</v>
      </c>
    </row>
    <row r="51">
      <c r="A51" s="15" t="inlineStr">
        <is>
          <t>Дербент</t>
        </is>
      </c>
      <c r="B51" s="12" t="n">
        <v>3.3</v>
      </c>
      <c r="C51" s="13" t="n">
        <v>3.3</v>
      </c>
      <c r="D51" s="13" t="n">
        <v>2.2</v>
      </c>
      <c r="E51" s="13" t="n">
        <v>3.2</v>
      </c>
      <c r="F51" s="14" t="n">
        <v>1.1</v>
      </c>
      <c r="G51" s="13" t="n">
        <v>0</v>
      </c>
      <c r="H51" s="13" t="n">
        <v>17</v>
      </c>
      <c r="I51" s="12" t="n">
        <v>83</v>
      </c>
      <c r="J51" s="13" t="n">
        <v>0</v>
      </c>
      <c r="K51" s="13" t="n">
        <v>5</v>
      </c>
      <c r="L51" s="12" t="n">
        <v>95</v>
      </c>
      <c r="M51" s="13" t="n">
        <v>0</v>
      </c>
      <c r="N51" s="13" t="n">
        <v>17</v>
      </c>
      <c r="O51" s="12" t="n">
        <v>83</v>
      </c>
      <c r="P51" s="13" t="n">
        <v>0</v>
      </c>
      <c r="Q51" s="13" t="n">
        <v>0</v>
      </c>
      <c r="R51" s="12" t="n">
        <v>100</v>
      </c>
      <c r="S51" s="13" t="n">
        <v>78</v>
      </c>
      <c r="T51" s="13" t="n">
        <v>17</v>
      </c>
      <c r="U51" s="14" t="n">
        <v>5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72</v>
      </c>
      <c r="H52" s="13" t="n">
        <v>11</v>
      </c>
      <c r="I52" s="12" t="n">
        <v>17</v>
      </c>
      <c r="J52" s="13" t="n">
        <v>100</v>
      </c>
      <c r="K52" s="13" t="n">
        <v>0</v>
      </c>
      <c r="L52" s="12" t="n">
        <v>0</v>
      </c>
      <c r="M52" s="13" t="n">
        <v>25</v>
      </c>
      <c r="N52" s="13" t="n">
        <v>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11</v>
      </c>
      <c r="T52" s="13" t="n">
        <v>11</v>
      </c>
      <c r="U52" s="14" t="n">
        <v>78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1.1</v>
      </c>
      <c r="G53" s="18" t="n">
        <v>70</v>
      </c>
      <c r="H53" s="18" t="n">
        <v>19</v>
      </c>
      <c r="I53" s="17" t="n">
        <v>11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83</v>
      </c>
      <c r="T53" s="18" t="n">
        <v>17</v>
      </c>
      <c r="U53" s="19" t="n">
        <v>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16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17</v>
      </c>
      <c r="O54" s="12" t="n">
        <v>33</v>
      </c>
      <c r="P54" s="13" t="n">
        <v>0</v>
      </c>
      <c r="Q54" s="13" t="n">
        <v>5</v>
      </c>
      <c r="R54" s="12" t="n">
        <v>95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2026-08-10T22:09:58Z</dcterms:modified>
</cp:coreProperties>
</file>