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19</v>
      </c>
      <c r="I8" s="12" t="n">
        <v>81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20</v>
      </c>
      <c r="H9" s="13" t="n">
        <v>15</v>
      </c>
      <c r="I9" s="12" t="n">
        <v>65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5</v>
      </c>
      <c r="H10" s="13" t="n">
        <v>17</v>
      </c>
      <c r="I10" s="12" t="n">
        <v>78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19</v>
      </c>
      <c r="K12" s="13" t="n">
        <v>14</v>
      </c>
      <c r="L12" s="12" t="n">
        <v>67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11</v>
      </c>
      <c r="I14" s="17" t="n">
        <v>89</v>
      </c>
      <c r="J14" s="18" t="n">
        <v>0</v>
      </c>
      <c r="K14" s="18" t="n">
        <v>19</v>
      </c>
      <c r="L14" s="17" t="n">
        <v>81</v>
      </c>
      <c r="M14" s="18" t="n">
        <v>0</v>
      </c>
      <c r="N14" s="18" t="n">
        <v>8</v>
      </c>
      <c r="O14" s="17" t="n">
        <v>92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2.1</v>
      </c>
      <c r="C15" s="13" t="n">
        <v>3.3</v>
      </c>
      <c r="D15" s="13" t="n">
        <v>1.1</v>
      </c>
      <c r="E15" s="13" t="n">
        <v>3.2</v>
      </c>
      <c r="F15" s="14" t="n">
        <v>2.3</v>
      </c>
      <c r="G15" s="13" t="n">
        <v>44</v>
      </c>
      <c r="H15" s="13" t="n">
        <v>39</v>
      </c>
      <c r="I15" s="12" t="n">
        <v>17</v>
      </c>
      <c r="J15" s="13" t="n">
        <v>48</v>
      </c>
      <c r="K15" s="13" t="n">
        <v>4</v>
      </c>
      <c r="L15" s="12" t="n">
        <v>48</v>
      </c>
      <c r="M15" s="13" t="n">
        <v>5</v>
      </c>
      <c r="N15" s="13" t="n">
        <v>28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22</v>
      </c>
      <c r="U15" s="14" t="n">
        <v>22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2.1</v>
      </c>
      <c r="D18" s="13" t="n">
        <v>3.3</v>
      </c>
      <c r="E18" s="13" t="n">
        <v>3.2</v>
      </c>
      <c r="F18" s="14" t="n">
        <v>3.3</v>
      </c>
      <c r="G18" s="13" t="n">
        <v>3</v>
      </c>
      <c r="H18" s="13" t="n">
        <v>30</v>
      </c>
      <c r="I18" s="12" t="n">
        <v>67</v>
      </c>
      <c r="J18" s="13" t="n">
        <v>24</v>
      </c>
      <c r="K18" s="13" t="n">
        <v>24</v>
      </c>
      <c r="L18" s="12" t="n">
        <v>52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5" t="inlineStr">
        <is>
          <t>Туапсе</t>
        </is>
      </c>
      <c r="B19" s="12" t="n">
        <v>1.2</v>
      </c>
      <c r="C19" s="13" t="n">
        <v>1.1</v>
      </c>
      <c r="D19" s="13" t="n">
        <v>1.3</v>
      </c>
      <c r="E19" s="13" t="n">
        <v>3.2</v>
      </c>
      <c r="F19" s="14" t="n">
        <v>3.3</v>
      </c>
      <c r="G19" s="13" t="n">
        <v>45</v>
      </c>
      <c r="H19" s="13" t="n">
        <v>22</v>
      </c>
      <c r="I19" s="12" t="n">
        <v>33</v>
      </c>
      <c r="J19" s="13" t="n">
        <v>76</v>
      </c>
      <c r="K19" s="13" t="n">
        <v>10</v>
      </c>
      <c r="L19" s="12" t="n">
        <v>14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2.1</v>
      </c>
      <c r="E21" s="18" t="n">
        <v>3.2</v>
      </c>
      <c r="F21" s="19" t="n">
        <v>2.2</v>
      </c>
      <c r="G21" s="18" t="n">
        <v>11</v>
      </c>
      <c r="H21" s="18" t="n">
        <v>45</v>
      </c>
      <c r="I21" s="17" t="n">
        <v>44</v>
      </c>
      <c r="J21" s="18" t="n">
        <v>86</v>
      </c>
      <c r="K21" s="18" t="n">
        <v>14</v>
      </c>
      <c r="L21" s="17" t="n">
        <v>0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19</v>
      </c>
      <c r="T21" s="18" t="n">
        <v>48</v>
      </c>
      <c r="U21" s="19" t="n">
        <v>33</v>
      </c>
    </row>
    <row r="22">
      <c r="A22" s="15" t="inlineStr">
        <is>
          <t>Адыгейск</t>
        </is>
      </c>
      <c r="B22" s="12" t="n">
        <v>3.3</v>
      </c>
      <c r="C22" s="13" t="n">
        <v>1.2</v>
      </c>
      <c r="D22" s="13" t="n">
        <v>2.2</v>
      </c>
      <c r="E22" s="13" t="n">
        <v>3.3</v>
      </c>
      <c r="F22" s="14" t="n">
        <v>3.3</v>
      </c>
      <c r="G22" s="13" t="n">
        <v>0</v>
      </c>
      <c r="H22" s="13" t="n">
        <v>28</v>
      </c>
      <c r="I22" s="12" t="n">
        <v>72</v>
      </c>
      <c r="J22" s="13" t="n">
        <v>56</v>
      </c>
      <c r="K22" s="13" t="n">
        <v>35</v>
      </c>
      <c r="L22" s="12" t="n">
        <v>9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1.2</v>
      </c>
      <c r="C23" s="18" t="n">
        <v>1.1</v>
      </c>
      <c r="D23" s="18" t="n">
        <v>1.3</v>
      </c>
      <c r="E23" s="18" t="n">
        <v>3.2</v>
      </c>
      <c r="F23" s="19" t="n">
        <v>1.1</v>
      </c>
      <c r="G23" s="18" t="n">
        <v>67</v>
      </c>
      <c r="H23" s="18" t="n">
        <v>28</v>
      </c>
      <c r="I23" s="17" t="n">
        <v>5</v>
      </c>
      <c r="J23" s="18" t="n">
        <v>95</v>
      </c>
      <c r="K23" s="18" t="n">
        <v>5</v>
      </c>
      <c r="L23" s="17" t="n">
        <v>0</v>
      </c>
      <c r="M23" s="18" t="n">
        <v>19</v>
      </c>
      <c r="N23" s="18" t="n">
        <v>6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47</v>
      </c>
      <c r="T23" s="18" t="n">
        <v>31</v>
      </c>
      <c r="U23" s="19" t="n">
        <v>22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1.2</v>
      </c>
      <c r="E24" s="13" t="n">
        <v>3.2</v>
      </c>
      <c r="F24" s="14" t="n">
        <v>2.3</v>
      </c>
      <c r="G24" s="13" t="n">
        <v>50</v>
      </c>
      <c r="H24" s="13" t="n">
        <v>33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17</v>
      </c>
      <c r="N24" s="13" t="n">
        <v>14</v>
      </c>
      <c r="O24" s="12" t="n">
        <v>69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83</v>
      </c>
      <c r="U24" s="14" t="n">
        <v>17</v>
      </c>
    </row>
    <row r="25">
      <c r="A25" s="15" t="inlineStr">
        <is>
          <t>Буденовск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3.1</v>
      </c>
      <c r="G25" s="13" t="n">
        <v>69</v>
      </c>
      <c r="H25" s="13" t="n">
        <v>20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7</v>
      </c>
      <c r="T25" s="13" t="n">
        <v>31</v>
      </c>
      <c r="U25" s="14" t="n">
        <v>62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3.1</v>
      </c>
      <c r="G26" s="13" t="n">
        <v>72</v>
      </c>
      <c r="H26" s="13" t="n">
        <v>15</v>
      </c>
      <c r="I26" s="12" t="n">
        <v>13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8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39</v>
      </c>
      <c r="U26" s="14" t="n">
        <v>61</v>
      </c>
    </row>
    <row r="27">
      <c r="A27" s="15" t="inlineStr">
        <is>
          <t>Светлоград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1.2</v>
      </c>
      <c r="G27" s="13" t="n">
        <v>83</v>
      </c>
      <c r="H27" s="13" t="n">
        <v>6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8</v>
      </c>
      <c r="N27" s="13" t="n">
        <v>8</v>
      </c>
      <c r="O27" s="12" t="n">
        <v>84</v>
      </c>
      <c r="P27" s="13" t="n">
        <v>0</v>
      </c>
      <c r="Q27" s="13" t="n">
        <v>0</v>
      </c>
      <c r="R27" s="12" t="n">
        <v>100</v>
      </c>
      <c r="S27" s="13" t="n">
        <v>20</v>
      </c>
      <c r="T27" s="13" t="n">
        <v>52</v>
      </c>
      <c r="U27" s="14" t="n">
        <v>28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3.3</v>
      </c>
      <c r="G28" s="18" t="n">
        <v>0</v>
      </c>
      <c r="H28" s="18" t="n">
        <v>22</v>
      </c>
      <c r="I28" s="17" t="n">
        <v>78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3.2</v>
      </c>
      <c r="E29" s="13" t="n">
        <v>3.2</v>
      </c>
      <c r="F29" s="14" t="n">
        <v>3.3</v>
      </c>
      <c r="G29" s="13" t="n">
        <v>0</v>
      </c>
      <c r="H29" s="13" t="n">
        <v>28</v>
      </c>
      <c r="I29" s="12" t="n">
        <v>72</v>
      </c>
      <c r="J29" s="13" t="n">
        <v>0</v>
      </c>
      <c r="K29" s="13" t="n">
        <v>3</v>
      </c>
      <c r="L29" s="12" t="n">
        <v>97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</v>
      </c>
      <c r="U29" s="14" t="n">
        <v>98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3.3</v>
      </c>
      <c r="G30" s="13" t="n">
        <v>0</v>
      </c>
      <c r="H30" s="13" t="n">
        <v>13</v>
      </c>
      <c r="I30" s="12" t="n">
        <v>87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11</v>
      </c>
      <c r="I31" s="12" t="n">
        <v>89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7</v>
      </c>
      <c r="U31" s="14" t="n">
        <v>93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2.2</v>
      </c>
      <c r="E32" s="13" t="n">
        <v>3.3</v>
      </c>
      <c r="F32" s="14" t="n">
        <v>3.3</v>
      </c>
      <c r="G32" s="13" t="n">
        <v>0</v>
      </c>
      <c r="H32" s="13" t="n">
        <v>2</v>
      </c>
      <c r="I32" s="12" t="n">
        <v>98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2.2</v>
      </c>
      <c r="E33" s="13" t="n">
        <v>3.3</v>
      </c>
      <c r="F33" s="14" t="n">
        <v>3.3</v>
      </c>
      <c r="G33" s="13" t="n">
        <v>0</v>
      </c>
      <c r="H33" s="13" t="n">
        <v>22</v>
      </c>
      <c r="I33" s="12" t="n">
        <v>78</v>
      </c>
      <c r="J33" s="13" t="n">
        <v>5</v>
      </c>
      <c r="K33" s="13" t="n">
        <v>19</v>
      </c>
      <c r="L33" s="12" t="n">
        <v>76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2.1</v>
      </c>
      <c r="C34" s="13" t="n">
        <v>2.3</v>
      </c>
      <c r="D34" s="13" t="n">
        <v>3.2</v>
      </c>
      <c r="E34" s="13" t="n">
        <v>3.2</v>
      </c>
      <c r="F34" s="14" t="n">
        <v>3.3</v>
      </c>
      <c r="G34" s="13" t="n">
        <v>39</v>
      </c>
      <c r="H34" s="13" t="n">
        <v>39</v>
      </c>
      <c r="I34" s="12" t="n">
        <v>22</v>
      </c>
      <c r="J34" s="13" t="n">
        <v>3</v>
      </c>
      <c r="K34" s="13" t="n">
        <v>32</v>
      </c>
      <c r="L34" s="12" t="n">
        <v>65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2</v>
      </c>
      <c r="T34" s="13" t="n">
        <v>26</v>
      </c>
      <c r="U34" s="14" t="n">
        <v>72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6</v>
      </c>
      <c r="H35" s="13" t="n">
        <v>11</v>
      </c>
      <c r="I35" s="12" t="n">
        <v>83</v>
      </c>
      <c r="J35" s="13" t="n">
        <v>9</v>
      </c>
      <c r="K35" s="13" t="n">
        <v>10</v>
      </c>
      <c r="L35" s="12" t="n">
        <v>81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6</v>
      </c>
      <c r="U35" s="14" t="n">
        <v>94</v>
      </c>
    </row>
    <row r="36">
      <c r="A36" s="16" t="inlineStr">
        <is>
          <t>Элиста</t>
        </is>
      </c>
      <c r="B36" s="17" t="n">
        <v>1.1</v>
      </c>
      <c r="C36" s="18" t="n">
        <v>3.3</v>
      </c>
      <c r="D36" s="18" t="n">
        <v>3.3</v>
      </c>
      <c r="E36" s="18" t="n">
        <v>3.2</v>
      </c>
      <c r="F36" s="19" t="n">
        <v>3.3</v>
      </c>
      <c r="G36" s="18" t="n">
        <v>83</v>
      </c>
      <c r="H36" s="18" t="n">
        <v>0</v>
      </c>
      <c r="I36" s="17" t="n">
        <v>17</v>
      </c>
      <c r="J36" s="18" t="n">
        <v>10</v>
      </c>
      <c r="K36" s="18" t="n">
        <v>14</v>
      </c>
      <c r="L36" s="17" t="n">
        <v>76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22</v>
      </c>
      <c r="U36" s="19" t="n">
        <v>78</v>
      </c>
    </row>
    <row r="37">
      <c r="A37" s="15" t="inlineStr">
        <is>
          <t>Комсомольский</t>
        </is>
      </c>
      <c r="B37" s="12" t="n">
        <v>1.1</v>
      </c>
      <c r="C37" s="13" t="n">
        <v>1.2</v>
      </c>
      <c r="D37" s="13" t="n">
        <v>1.1</v>
      </c>
      <c r="E37" s="13" t="n">
        <v>3.3</v>
      </c>
      <c r="F37" s="14" t="n">
        <v>3.3</v>
      </c>
      <c r="G37" s="13" t="n">
        <v>80</v>
      </c>
      <c r="H37" s="13" t="n">
        <v>3</v>
      </c>
      <c r="I37" s="12" t="n">
        <v>17</v>
      </c>
      <c r="J37" s="13" t="n">
        <v>67</v>
      </c>
      <c r="K37" s="13" t="n">
        <v>19</v>
      </c>
      <c r="L37" s="12" t="n">
        <v>14</v>
      </c>
      <c r="M37" s="13" t="n">
        <v>25</v>
      </c>
      <c r="N37" s="13" t="n">
        <v>0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4</v>
      </c>
      <c r="T37" s="13" t="n">
        <v>24</v>
      </c>
      <c r="U37" s="14" t="n">
        <v>72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1.1</v>
      </c>
      <c r="E38" s="18" t="n">
        <v>3.2</v>
      </c>
      <c r="F38" s="19" t="n">
        <v>3.3</v>
      </c>
      <c r="G38" s="18" t="n">
        <v>67</v>
      </c>
      <c r="H38" s="18" t="n">
        <v>11</v>
      </c>
      <c r="I38" s="17" t="n">
        <v>22</v>
      </c>
      <c r="J38" s="18" t="n">
        <v>100</v>
      </c>
      <c r="K38" s="18" t="n">
        <v>0</v>
      </c>
      <c r="L38" s="17" t="n">
        <v>0</v>
      </c>
      <c r="M38" s="18" t="n">
        <v>58</v>
      </c>
      <c r="N38" s="18" t="n">
        <v>17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22</v>
      </c>
      <c r="U38" s="19" t="n">
        <v>78</v>
      </c>
    </row>
    <row r="39">
      <c r="A39" s="15" t="inlineStr">
        <is>
          <t>Ахтубинск</t>
        </is>
      </c>
      <c r="B39" s="12" t="n">
        <v>1.2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39</v>
      </c>
      <c r="H39" s="13" t="n">
        <v>17</v>
      </c>
      <c r="I39" s="12" t="n">
        <v>44</v>
      </c>
      <c r="J39" s="13" t="n">
        <v>0</v>
      </c>
      <c r="K39" s="13" t="n">
        <v>43</v>
      </c>
      <c r="L39" s="12" t="n">
        <v>57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9</v>
      </c>
      <c r="U39" s="14" t="n">
        <v>91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3.1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42</v>
      </c>
      <c r="N40" s="18" t="n">
        <v>8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6</v>
      </c>
      <c r="T40" s="18" t="n">
        <v>33</v>
      </c>
      <c r="U40" s="19" t="n">
        <v>61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83</v>
      </c>
      <c r="H41" s="13" t="n">
        <v>11</v>
      </c>
      <c r="I41" s="12" t="n">
        <v>6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25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44</v>
      </c>
      <c r="U41" s="14" t="n">
        <v>56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3.3</v>
      </c>
      <c r="G42" s="18" t="n">
        <v>56</v>
      </c>
      <c r="H42" s="18" t="n">
        <v>33</v>
      </c>
      <c r="I42" s="17" t="n">
        <v>11</v>
      </c>
      <c r="J42" s="18" t="n">
        <v>100</v>
      </c>
      <c r="K42" s="18" t="n">
        <v>0</v>
      </c>
      <c r="L42" s="17" t="n">
        <v>0</v>
      </c>
      <c r="M42" s="18" t="n">
        <v>44</v>
      </c>
      <c r="N42" s="18" t="n">
        <v>14</v>
      </c>
      <c r="O42" s="17" t="n">
        <v>42</v>
      </c>
      <c r="P42" s="18" t="n">
        <v>0</v>
      </c>
      <c r="Q42" s="18" t="n">
        <v>5</v>
      </c>
      <c r="R42" s="17" t="n">
        <v>95</v>
      </c>
      <c r="S42" s="18" t="n">
        <v>0</v>
      </c>
      <c r="T42" s="18" t="n">
        <v>22</v>
      </c>
      <c r="U42" s="19" t="n">
        <v>78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2.3</v>
      </c>
      <c r="E43" s="13" t="n">
        <v>3.2</v>
      </c>
      <c r="F43" s="14" t="n">
        <v>3.1</v>
      </c>
      <c r="G43" s="13" t="n">
        <v>83</v>
      </c>
      <c r="H43" s="13" t="n">
        <v>17</v>
      </c>
      <c r="I43" s="12" t="n">
        <v>0</v>
      </c>
      <c r="J43" s="13" t="n">
        <v>90</v>
      </c>
      <c r="K43" s="13" t="n">
        <v>10</v>
      </c>
      <c r="L43" s="12" t="n">
        <v>0</v>
      </c>
      <c r="M43" s="13" t="n">
        <v>17</v>
      </c>
      <c r="N43" s="13" t="n">
        <v>25</v>
      </c>
      <c r="O43" s="12" t="n">
        <v>58</v>
      </c>
      <c r="P43" s="13" t="n">
        <v>0</v>
      </c>
      <c r="Q43" s="13" t="n">
        <v>5</v>
      </c>
      <c r="R43" s="12" t="n">
        <v>95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1.1</v>
      </c>
      <c r="E44" s="13" t="n">
        <v>3.2</v>
      </c>
      <c r="F44" s="14" t="n">
        <v>2.1</v>
      </c>
      <c r="G44" s="13" t="n">
        <v>11</v>
      </c>
      <c r="H44" s="13" t="n">
        <v>11</v>
      </c>
      <c r="I44" s="12" t="n">
        <v>78</v>
      </c>
      <c r="J44" s="13" t="n">
        <v>100</v>
      </c>
      <c r="K44" s="13" t="n">
        <v>0</v>
      </c>
      <c r="L44" s="12" t="n">
        <v>0</v>
      </c>
      <c r="M44" s="13" t="n">
        <v>50</v>
      </c>
      <c r="N44" s="13" t="n">
        <v>0</v>
      </c>
      <c r="O44" s="12" t="n">
        <v>50</v>
      </c>
      <c r="P44" s="13" t="n">
        <v>0</v>
      </c>
      <c r="Q44" s="13" t="n">
        <v>6</v>
      </c>
      <c r="R44" s="12" t="n">
        <v>94</v>
      </c>
      <c r="S44" s="13" t="n">
        <v>44</v>
      </c>
      <c r="T44" s="13" t="n">
        <v>17</v>
      </c>
      <c r="U44" s="14" t="n">
        <v>39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3.1</v>
      </c>
      <c r="G45" s="18" t="n">
        <v>83</v>
      </c>
      <c r="H45" s="18" t="n">
        <v>17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50</v>
      </c>
      <c r="N45" s="18" t="n">
        <v>0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2</v>
      </c>
      <c r="T45" s="18" t="n">
        <v>37</v>
      </c>
      <c r="U45" s="19" t="n">
        <v>61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2.3</v>
      </c>
      <c r="E46" s="18" t="n">
        <v>3.2</v>
      </c>
      <c r="F46" s="19" t="n">
        <v>3.1</v>
      </c>
      <c r="G46" s="18" t="n">
        <v>83</v>
      </c>
      <c r="H46" s="18" t="n">
        <v>17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14</v>
      </c>
      <c r="N46" s="18" t="n">
        <v>36</v>
      </c>
      <c r="O46" s="17" t="n">
        <v>50</v>
      </c>
      <c r="P46" s="18" t="n">
        <v>0</v>
      </c>
      <c r="Q46" s="18" t="n">
        <v>0</v>
      </c>
      <c r="R46" s="17" t="n">
        <v>100</v>
      </c>
      <c r="S46" s="18" t="n">
        <v>0</v>
      </c>
      <c r="T46" s="18" t="n">
        <v>6</v>
      </c>
      <c r="U46" s="19" t="n">
        <v>94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1.2</v>
      </c>
      <c r="E47" s="13" t="n">
        <v>3.2</v>
      </c>
      <c r="F47" s="14" t="n">
        <v>3.3</v>
      </c>
      <c r="G47" s="13" t="n">
        <v>83</v>
      </c>
      <c r="H47" s="13" t="n">
        <v>17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22</v>
      </c>
      <c r="N47" s="13" t="n">
        <v>45</v>
      </c>
      <c r="O47" s="12" t="n">
        <v>33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37</v>
      </c>
      <c r="U47" s="14" t="n">
        <v>63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1.2</v>
      </c>
      <c r="E48" s="13" t="n">
        <v>3.2</v>
      </c>
      <c r="F48" s="14" t="n">
        <v>3.1</v>
      </c>
      <c r="G48" s="13" t="n">
        <v>81</v>
      </c>
      <c r="H48" s="13" t="n">
        <v>19</v>
      </c>
      <c r="I48" s="12" t="n">
        <v>0</v>
      </c>
      <c r="J48" s="13" t="n">
        <v>86</v>
      </c>
      <c r="K48" s="13" t="n">
        <v>10</v>
      </c>
      <c r="L48" s="12" t="n">
        <v>4</v>
      </c>
      <c r="M48" s="13" t="n">
        <v>17</v>
      </c>
      <c r="N48" s="13" t="n">
        <v>33</v>
      </c>
      <c r="O48" s="12" t="n">
        <v>50</v>
      </c>
      <c r="P48" s="13" t="n">
        <v>0</v>
      </c>
      <c r="Q48" s="13" t="n">
        <v>0</v>
      </c>
      <c r="R48" s="12" t="n">
        <v>100</v>
      </c>
      <c r="S48" s="13" t="n">
        <v>0</v>
      </c>
      <c r="T48" s="13" t="n">
        <v>0</v>
      </c>
      <c r="U48" s="14" t="n">
        <v>100</v>
      </c>
    </row>
    <row r="49">
      <c r="A49" s="16" t="inlineStr">
        <is>
          <t>Махачкала</t>
        </is>
      </c>
      <c r="B49" s="17" t="n">
        <v>2.3</v>
      </c>
      <c r="C49" s="18" t="n">
        <v>1.1</v>
      </c>
      <c r="D49" s="18" t="n">
        <v>1.1</v>
      </c>
      <c r="E49" s="18" t="n">
        <v>3.2</v>
      </c>
      <c r="F49" s="19" t="n">
        <v>1.1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33</v>
      </c>
      <c r="N49" s="18" t="n">
        <v>50</v>
      </c>
      <c r="O49" s="17" t="n">
        <v>17</v>
      </c>
      <c r="P49" s="18" t="n">
        <v>0</v>
      </c>
      <c r="Q49" s="18" t="n">
        <v>33</v>
      </c>
      <c r="R49" s="17" t="n">
        <v>67</v>
      </c>
      <c r="S49" s="18" t="n">
        <v>78</v>
      </c>
      <c r="T49" s="18" t="n">
        <v>22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1.1</v>
      </c>
      <c r="E50" s="13" t="n">
        <v>3.2</v>
      </c>
      <c r="F50" s="14" t="n">
        <v>3.3</v>
      </c>
      <c r="G50" s="13" t="n">
        <v>45</v>
      </c>
      <c r="H50" s="13" t="n">
        <v>11</v>
      </c>
      <c r="I50" s="12" t="n">
        <v>44</v>
      </c>
      <c r="J50" s="13" t="n">
        <v>100</v>
      </c>
      <c r="K50" s="13" t="n">
        <v>0</v>
      </c>
      <c r="L50" s="12" t="n">
        <v>0</v>
      </c>
      <c r="M50" s="13" t="n">
        <v>25</v>
      </c>
      <c r="N50" s="13" t="n">
        <v>0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28</v>
      </c>
      <c r="T50" s="13" t="n">
        <v>16</v>
      </c>
      <c r="U50" s="14" t="n">
        <v>56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1.3</v>
      </c>
      <c r="E51" s="13" t="n">
        <v>3.2</v>
      </c>
      <c r="F51" s="14" t="n">
        <v>1.3</v>
      </c>
      <c r="G51" s="13" t="n">
        <v>83</v>
      </c>
      <c r="H51" s="13" t="n">
        <v>17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25</v>
      </c>
      <c r="N51" s="13" t="n">
        <v>17</v>
      </c>
      <c r="O51" s="12" t="n">
        <v>58</v>
      </c>
      <c r="P51" s="13" t="n">
        <v>0</v>
      </c>
      <c r="Q51" s="13" t="n">
        <v>0</v>
      </c>
      <c r="R51" s="12" t="n">
        <v>100</v>
      </c>
      <c r="S51" s="13" t="n">
        <v>78</v>
      </c>
      <c r="T51" s="13" t="n">
        <v>22</v>
      </c>
      <c r="U51" s="14" t="n">
        <v>0</v>
      </c>
    </row>
    <row r="52">
      <c r="A52" s="15" t="inlineStr">
        <is>
          <t>Южно-Сухокумск</t>
        </is>
      </c>
      <c r="B52" s="12" t="n">
        <v>3.3</v>
      </c>
      <c r="C52" s="13" t="n">
        <v>1.2</v>
      </c>
      <c r="D52" s="13" t="n">
        <v>1.2</v>
      </c>
      <c r="E52" s="13" t="n">
        <v>3.2</v>
      </c>
      <c r="F52" s="14" t="n">
        <v>1.1</v>
      </c>
      <c r="G52" s="13" t="n">
        <v>17</v>
      </c>
      <c r="H52" s="13" t="n">
        <v>5</v>
      </c>
      <c r="I52" s="12" t="n">
        <v>78</v>
      </c>
      <c r="J52" s="13" t="n">
        <v>67</v>
      </c>
      <c r="K52" s="13" t="n">
        <v>29</v>
      </c>
      <c r="L52" s="12" t="n">
        <v>4</v>
      </c>
      <c r="M52" s="13" t="n">
        <v>33</v>
      </c>
      <c r="N52" s="13" t="n">
        <v>42</v>
      </c>
      <c r="O52" s="12" t="n">
        <v>25</v>
      </c>
      <c r="P52" s="13" t="n">
        <v>0</v>
      </c>
      <c r="Q52" s="13" t="n">
        <v>0</v>
      </c>
      <c r="R52" s="12" t="n">
        <v>100</v>
      </c>
      <c r="S52" s="13" t="n">
        <v>67</v>
      </c>
      <c r="T52" s="13" t="n">
        <v>16</v>
      </c>
      <c r="U52" s="14" t="n">
        <v>17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3.2</v>
      </c>
      <c r="F53" s="19" t="n">
        <v>3.1</v>
      </c>
      <c r="G53" s="18" t="n">
        <v>63</v>
      </c>
      <c r="H53" s="18" t="n">
        <v>37</v>
      </c>
      <c r="I53" s="17" t="n">
        <v>0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61</v>
      </c>
      <c r="U53" s="19" t="n">
        <v>39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3.1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42</v>
      </c>
      <c r="N54" s="13" t="n">
        <v>8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50</v>
      </c>
      <c r="T54" s="13" t="n">
        <v>0</v>
      </c>
      <c r="U54" s="14" t="n">
        <v>50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2026-08-12T04:13:22Z</dcterms:created>
  <dcterms:modified xsi:type="dcterms:W3CDTF">2026-08-12T04:13:23Z</dcterms:modified>
</cp:coreProperties>
</file>