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11</v>
      </c>
      <c r="U7" s="14" t="n">
        <v>72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0</v>
      </c>
      <c r="H8" s="13" t="n">
        <v>17</v>
      </c>
      <c r="I8" s="12" t="n">
        <v>83</v>
      </c>
      <c r="J8" s="13" t="n">
        <v>5</v>
      </c>
      <c r="K8" s="13" t="n">
        <v>19</v>
      </c>
      <c r="L8" s="12" t="n">
        <v>76</v>
      </c>
      <c r="M8" s="13" t="n">
        <v>16</v>
      </c>
      <c r="N8" s="13" t="n">
        <v>17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83</v>
      </c>
      <c r="T8" s="13" t="n">
        <v>17</v>
      </c>
      <c r="U8" s="14" t="n">
        <v>0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1.2</v>
      </c>
      <c r="E9" s="13" t="n">
        <v>3.3</v>
      </c>
      <c r="F9" s="14" t="n">
        <v>1.2</v>
      </c>
      <c r="G9" s="13" t="n">
        <v>6</v>
      </c>
      <c r="H9" s="13" t="n">
        <v>24</v>
      </c>
      <c r="I9" s="12" t="n">
        <v>70</v>
      </c>
      <c r="J9" s="13" t="n">
        <v>23</v>
      </c>
      <c r="K9" s="13" t="n">
        <v>29</v>
      </c>
      <c r="L9" s="12" t="n">
        <v>48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20</v>
      </c>
      <c r="U9" s="14" t="n">
        <v>19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1.2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45</v>
      </c>
      <c r="T10" s="13" t="n">
        <v>33</v>
      </c>
      <c r="U10" s="14" t="n">
        <v>22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4</v>
      </c>
      <c r="I11" s="12" t="n">
        <v>96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17</v>
      </c>
      <c r="U11" s="14" t="n">
        <v>22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11</v>
      </c>
      <c r="U12" s="14" t="n">
        <v>72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10</v>
      </c>
      <c r="R13" s="12" t="n">
        <v>90</v>
      </c>
      <c r="S13" s="13" t="n">
        <v>50</v>
      </c>
      <c r="T13" s="13" t="n">
        <v>33</v>
      </c>
      <c r="U13" s="14" t="n">
        <v>17</v>
      </c>
    </row>
    <row r="14">
      <c r="A14" s="16" t="inlineStr">
        <is>
          <t>Краснодар</t>
        </is>
      </c>
      <c r="B14" s="17" t="n">
        <v>3.3</v>
      </c>
      <c r="C14" s="18" t="n">
        <v>2.3</v>
      </c>
      <c r="D14" s="18" t="n">
        <v>1.1</v>
      </c>
      <c r="E14" s="18" t="n">
        <v>3.2</v>
      </c>
      <c r="F14" s="19" t="n">
        <v>1.2</v>
      </c>
      <c r="G14" s="18" t="n">
        <v>0</v>
      </c>
      <c r="H14" s="18" t="n">
        <v>0</v>
      </c>
      <c r="I14" s="17" t="n">
        <v>100</v>
      </c>
      <c r="J14" s="18" t="n">
        <v>57</v>
      </c>
      <c r="K14" s="18" t="n">
        <v>5</v>
      </c>
      <c r="L14" s="17" t="n">
        <v>38</v>
      </c>
      <c r="M14" s="18" t="n">
        <v>75</v>
      </c>
      <c r="N14" s="18" t="n">
        <v>0</v>
      </c>
      <c r="O14" s="17" t="n">
        <v>25</v>
      </c>
      <c r="P14" s="18" t="n">
        <v>0</v>
      </c>
      <c r="Q14" s="18" t="n">
        <v>0</v>
      </c>
      <c r="R14" s="17" t="n">
        <v>100</v>
      </c>
      <c r="S14" s="18" t="n">
        <v>44</v>
      </c>
      <c r="T14" s="18" t="n">
        <v>17</v>
      </c>
      <c r="U14" s="19" t="n">
        <v>39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8</v>
      </c>
      <c r="N15" s="13" t="n">
        <v>42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19</v>
      </c>
      <c r="U15" s="14" t="n">
        <v>76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2.3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76</v>
      </c>
      <c r="R16" s="12" t="n">
        <v>24</v>
      </c>
      <c r="S16" s="13" t="n">
        <v>28</v>
      </c>
      <c r="T16" s="13" t="n">
        <v>28</v>
      </c>
      <c r="U16" s="14" t="n">
        <v>44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1.1</v>
      </c>
      <c r="E17" s="13" t="n">
        <v>2.1</v>
      </c>
      <c r="F17" s="14" t="n">
        <v>1.1</v>
      </c>
      <c r="G17" s="13" t="n">
        <v>5</v>
      </c>
      <c r="H17" s="13" t="n">
        <v>28</v>
      </c>
      <c r="I17" s="12" t="n">
        <v>67</v>
      </c>
      <c r="J17" s="13" t="n">
        <v>43</v>
      </c>
      <c r="K17" s="13" t="n">
        <v>14</v>
      </c>
      <c r="L17" s="12" t="n">
        <v>43</v>
      </c>
      <c r="M17" s="13" t="n">
        <v>100</v>
      </c>
      <c r="N17" s="13" t="n">
        <v>0</v>
      </c>
      <c r="O17" s="12" t="n">
        <v>0</v>
      </c>
      <c r="P17" s="13" t="n">
        <v>0</v>
      </c>
      <c r="Q17" s="13" t="n">
        <v>100</v>
      </c>
      <c r="R17" s="12" t="n">
        <v>0</v>
      </c>
      <c r="S17" s="13" t="n">
        <v>72</v>
      </c>
      <c r="T17" s="13" t="n">
        <v>28</v>
      </c>
      <c r="U17" s="14" t="n">
        <v>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2.2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5</v>
      </c>
      <c r="L18" s="12" t="n">
        <v>95</v>
      </c>
      <c r="M18" s="13" t="n">
        <v>8</v>
      </c>
      <c r="N18" s="13" t="n">
        <v>33</v>
      </c>
      <c r="O18" s="12" t="n">
        <v>59</v>
      </c>
      <c r="P18" s="13" t="n">
        <v>0</v>
      </c>
      <c r="Q18" s="13" t="n">
        <v>0</v>
      </c>
      <c r="R18" s="12" t="n">
        <v>100</v>
      </c>
      <c r="S18" s="13" t="n">
        <v>4</v>
      </c>
      <c r="T18" s="13" t="n">
        <v>31</v>
      </c>
      <c r="U18" s="14" t="n">
        <v>65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2.3</v>
      </c>
      <c r="E19" s="13" t="n">
        <v>3.3</v>
      </c>
      <c r="F19" s="14" t="n">
        <v>2.3</v>
      </c>
      <c r="G19" s="13" t="n">
        <v>83</v>
      </c>
      <c r="H19" s="13" t="n">
        <v>17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67</v>
      </c>
      <c r="U19" s="14" t="n">
        <v>33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17</v>
      </c>
      <c r="N20" s="13" t="n">
        <v>8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72</v>
      </c>
      <c r="T20" s="13" t="n">
        <v>17</v>
      </c>
      <c r="U20" s="14" t="n">
        <v>11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1.1</v>
      </c>
      <c r="E21" s="18" t="n">
        <v>3.2</v>
      </c>
      <c r="F21" s="19" t="n">
        <v>3.3</v>
      </c>
      <c r="G21" s="18" t="n">
        <v>22</v>
      </c>
      <c r="H21" s="18" t="n">
        <v>6</v>
      </c>
      <c r="I21" s="17" t="n">
        <v>72</v>
      </c>
      <c r="J21" s="18" t="n">
        <v>95</v>
      </c>
      <c r="K21" s="18" t="n">
        <v>5</v>
      </c>
      <c r="L21" s="17" t="n">
        <v>0</v>
      </c>
      <c r="M21" s="18" t="n">
        <v>50</v>
      </c>
      <c r="N21" s="18" t="n">
        <v>0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6</v>
      </c>
      <c r="T21" s="18" t="n">
        <v>11</v>
      </c>
      <c r="U21" s="19" t="n">
        <v>83</v>
      </c>
    </row>
    <row r="22">
      <c r="A22" s="15" t="inlineStr">
        <is>
          <t>Адыгейск</t>
        </is>
      </c>
      <c r="B22" s="12" t="n">
        <v>3.3</v>
      </c>
      <c r="C22" s="13" t="n">
        <v>1.1</v>
      </c>
      <c r="D22" s="13" t="n">
        <v>1.1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86</v>
      </c>
      <c r="K22" s="13" t="n">
        <v>4</v>
      </c>
      <c r="L22" s="12" t="n">
        <v>10</v>
      </c>
      <c r="M22" s="13" t="n">
        <v>64</v>
      </c>
      <c r="N22" s="13" t="n">
        <v>11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11</v>
      </c>
      <c r="U22" s="14" t="n">
        <v>83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3.2</v>
      </c>
      <c r="F23" s="19" t="n">
        <v>1.1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61</v>
      </c>
      <c r="T23" s="18" t="n">
        <v>11</v>
      </c>
      <c r="U23" s="19" t="n">
        <v>28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2.2</v>
      </c>
      <c r="E24" s="13" t="n">
        <v>3.2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44</v>
      </c>
      <c r="T24" s="13" t="n">
        <v>17</v>
      </c>
      <c r="U24" s="14" t="n">
        <v>39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46</v>
      </c>
      <c r="T25" s="13" t="n">
        <v>26</v>
      </c>
      <c r="U25" s="14" t="n">
        <v>28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1.3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43</v>
      </c>
      <c r="K26" s="13" t="n">
        <v>14</v>
      </c>
      <c r="L26" s="12" t="n">
        <v>43</v>
      </c>
      <c r="M26" s="13" t="n">
        <v>42</v>
      </c>
      <c r="N26" s="13" t="n">
        <v>8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17</v>
      </c>
      <c r="U26" s="14" t="n">
        <v>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2.1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36</v>
      </c>
      <c r="T27" s="13" t="n">
        <v>31</v>
      </c>
      <c r="U27" s="14" t="n">
        <v>33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3.3</v>
      </c>
      <c r="F28" s="19" t="n">
        <v>3.3</v>
      </c>
      <c r="G28" s="18" t="n">
        <v>83</v>
      </c>
      <c r="H28" s="18" t="n">
        <v>6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50</v>
      </c>
      <c r="N28" s="18" t="n">
        <v>25</v>
      </c>
      <c r="O28" s="17" t="n">
        <v>25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1.1</v>
      </c>
      <c r="C29" s="13" t="n">
        <v>1.1</v>
      </c>
      <c r="D29" s="13" t="n">
        <v>1.1</v>
      </c>
      <c r="E29" s="13" t="n">
        <v>3.3</v>
      </c>
      <c r="F29" s="14" t="n">
        <v>3.3</v>
      </c>
      <c r="G29" s="13" t="n">
        <v>83</v>
      </c>
      <c r="H29" s="13" t="n">
        <v>0</v>
      </c>
      <c r="I29" s="12" t="n">
        <v>17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Камышин</t>
        </is>
      </c>
      <c r="B30" s="12" t="n">
        <v>1.1</v>
      </c>
      <c r="C30" s="13" t="n">
        <v>3.3</v>
      </c>
      <c r="D30" s="13" t="n">
        <v>3.2</v>
      </c>
      <c r="E30" s="13" t="n">
        <v>3.2</v>
      </c>
      <c r="F30" s="14" t="n">
        <v>3.3</v>
      </c>
      <c r="G30" s="13" t="n">
        <v>50</v>
      </c>
      <c r="H30" s="13" t="n">
        <v>22</v>
      </c>
      <c r="I30" s="12" t="n">
        <v>28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13</v>
      </c>
      <c r="U30" s="14" t="n">
        <v>87</v>
      </c>
    </row>
    <row r="31">
      <c r="A31" s="15" t="inlineStr">
        <is>
          <t>Михайловка</t>
        </is>
      </c>
      <c r="B31" s="12" t="n">
        <v>1.1</v>
      </c>
      <c r="C31" s="13" t="n">
        <v>1.1</v>
      </c>
      <c r="D31" s="13" t="n">
        <v>1.2</v>
      </c>
      <c r="E31" s="13" t="n">
        <v>3.2</v>
      </c>
      <c r="F31" s="14" t="n">
        <v>3.3</v>
      </c>
      <c r="G31" s="13" t="n">
        <v>83</v>
      </c>
      <c r="H31" s="13" t="n">
        <v>17</v>
      </c>
      <c r="I31" s="12" t="n">
        <v>0</v>
      </c>
      <c r="J31" s="13" t="n">
        <v>90</v>
      </c>
      <c r="K31" s="13" t="n">
        <v>10</v>
      </c>
      <c r="L31" s="12" t="n">
        <v>0</v>
      </c>
      <c r="M31" s="13" t="n">
        <v>33</v>
      </c>
      <c r="N31" s="13" t="n">
        <v>42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28</v>
      </c>
      <c r="U31" s="14" t="n">
        <v>72</v>
      </c>
    </row>
    <row r="32">
      <c r="A32" s="15" t="inlineStr">
        <is>
          <t>Урюпинск</t>
        </is>
      </c>
      <c r="B32" s="12" t="n">
        <v>1.2</v>
      </c>
      <c r="C32" s="13" t="n">
        <v>1.2</v>
      </c>
      <c r="D32" s="13" t="n">
        <v>3.3</v>
      </c>
      <c r="E32" s="13" t="n">
        <v>3.3</v>
      </c>
      <c r="F32" s="14" t="n">
        <v>1.2</v>
      </c>
      <c r="G32" s="13" t="n">
        <v>56</v>
      </c>
      <c r="H32" s="13" t="n">
        <v>33</v>
      </c>
      <c r="I32" s="12" t="n">
        <v>11</v>
      </c>
      <c r="J32" s="13" t="n">
        <v>57</v>
      </c>
      <c r="K32" s="13" t="n">
        <v>33</v>
      </c>
      <c r="L32" s="12" t="n">
        <v>10</v>
      </c>
      <c r="M32" s="13" t="n">
        <v>0</v>
      </c>
      <c r="N32" s="13" t="n">
        <v>25</v>
      </c>
      <c r="O32" s="12" t="n">
        <v>75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33</v>
      </c>
      <c r="U32" s="14" t="n">
        <v>11</v>
      </c>
    </row>
    <row r="33">
      <c r="A33" s="15" t="inlineStr">
        <is>
          <t>Жирновск</t>
        </is>
      </c>
      <c r="B33" s="12" t="n">
        <v>1.2</v>
      </c>
      <c r="C33" s="13" t="n">
        <v>3.3</v>
      </c>
      <c r="D33" s="13" t="n">
        <v>3.3</v>
      </c>
      <c r="E33" s="13" t="n">
        <v>3.2</v>
      </c>
      <c r="F33" s="14" t="n">
        <v>2.1</v>
      </c>
      <c r="G33" s="13" t="n">
        <v>57</v>
      </c>
      <c r="H33" s="13" t="n">
        <v>26</v>
      </c>
      <c r="I33" s="12" t="n">
        <v>17</v>
      </c>
      <c r="J33" s="13" t="n">
        <v>0</v>
      </c>
      <c r="K33" s="13" t="n">
        <v>10</v>
      </c>
      <c r="L33" s="12" t="n">
        <v>90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28</v>
      </c>
      <c r="T33" s="13" t="n">
        <v>28</v>
      </c>
      <c r="U33" s="14" t="n">
        <v>44</v>
      </c>
    </row>
    <row r="34">
      <c r="A34" s="15" t="inlineStr">
        <is>
          <t>Эльтон</t>
        </is>
      </c>
      <c r="B34" s="12" t="n">
        <v>1.1</v>
      </c>
      <c r="C34" s="13" t="n">
        <v>1.1</v>
      </c>
      <c r="D34" s="13" t="n">
        <v>2.2</v>
      </c>
      <c r="E34" s="13" t="n">
        <v>3.2</v>
      </c>
      <c r="F34" s="14" t="n">
        <v>3.3</v>
      </c>
      <c r="G34" s="13" t="n">
        <v>83</v>
      </c>
      <c r="H34" s="13" t="n">
        <v>17</v>
      </c>
      <c r="I34" s="12" t="n">
        <v>0</v>
      </c>
      <c r="J34" s="13" t="n">
        <v>86</v>
      </c>
      <c r="K34" s="13" t="n">
        <v>10</v>
      </c>
      <c r="L34" s="12" t="n">
        <v>4</v>
      </c>
      <c r="M34" s="13" t="n">
        <v>8</v>
      </c>
      <c r="N34" s="13" t="n">
        <v>33</v>
      </c>
      <c r="O34" s="12" t="n">
        <v>59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6</v>
      </c>
      <c r="U34" s="14" t="n">
        <v>94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4</v>
      </c>
      <c r="I35" s="12" t="n">
        <v>96</v>
      </c>
      <c r="J35" s="13" t="n">
        <v>0</v>
      </c>
      <c r="K35" s="13" t="n">
        <v>19</v>
      </c>
      <c r="L35" s="12" t="n">
        <v>81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6</v>
      </c>
      <c r="U35" s="14" t="n">
        <v>94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3.3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0</v>
      </c>
      <c r="K36" s="18" t="n">
        <v>0</v>
      </c>
      <c r="L36" s="17" t="n">
        <v>100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24</v>
      </c>
      <c r="K37" s="13" t="n">
        <v>24</v>
      </c>
      <c r="L37" s="12" t="n">
        <v>52</v>
      </c>
      <c r="M37" s="13" t="n">
        <v>0</v>
      </c>
      <c r="N37" s="13" t="n">
        <v>17</v>
      </c>
      <c r="O37" s="12" t="n">
        <v>83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2.1</v>
      </c>
      <c r="C38" s="18" t="n">
        <v>1.1</v>
      </c>
      <c r="D38" s="18" t="n">
        <v>3.3</v>
      </c>
      <c r="E38" s="18" t="n">
        <v>3.3</v>
      </c>
      <c r="F38" s="19" t="n">
        <v>3.3</v>
      </c>
      <c r="G38" s="18" t="n">
        <v>28</v>
      </c>
      <c r="H38" s="18" t="n">
        <v>33</v>
      </c>
      <c r="I38" s="17" t="n">
        <v>39</v>
      </c>
      <c r="J38" s="18" t="n">
        <v>86</v>
      </c>
      <c r="K38" s="18" t="n">
        <v>14</v>
      </c>
      <c r="L38" s="17" t="n">
        <v>0</v>
      </c>
      <c r="M38" s="18" t="n">
        <v>8</v>
      </c>
      <c r="N38" s="18" t="n">
        <v>17</v>
      </c>
      <c r="O38" s="17" t="n">
        <v>75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0</v>
      </c>
      <c r="U38" s="19" t="n">
        <v>100</v>
      </c>
    </row>
    <row r="39">
      <c r="A39" s="15" t="inlineStr">
        <is>
          <t>Ахтубинск</t>
        </is>
      </c>
      <c r="B39" s="12" t="n">
        <v>1.1</v>
      </c>
      <c r="C39" s="13" t="n">
        <v>3.3</v>
      </c>
      <c r="D39" s="13" t="n">
        <v>1.1</v>
      </c>
      <c r="E39" s="13" t="n">
        <v>3.2</v>
      </c>
      <c r="F39" s="14" t="n">
        <v>3.3</v>
      </c>
      <c r="G39" s="13" t="n">
        <v>67</v>
      </c>
      <c r="H39" s="13" t="n">
        <v>16</v>
      </c>
      <c r="I39" s="12" t="n">
        <v>17</v>
      </c>
      <c r="J39" s="13" t="n">
        <v>43</v>
      </c>
      <c r="K39" s="13" t="n">
        <v>28</v>
      </c>
      <c r="L39" s="12" t="n">
        <v>29</v>
      </c>
      <c r="M39" s="13" t="n">
        <v>75</v>
      </c>
      <c r="N39" s="13" t="n">
        <v>8</v>
      </c>
      <c r="O39" s="12" t="n">
        <v>17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1.3</v>
      </c>
      <c r="E40" s="18" t="n">
        <v>3.2</v>
      </c>
      <c r="F40" s="19" t="n">
        <v>2.3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42</v>
      </c>
      <c r="N40" s="18" t="n">
        <v>8</v>
      </c>
      <c r="O40" s="17" t="n">
        <v>50</v>
      </c>
      <c r="P40" s="18" t="n">
        <v>0</v>
      </c>
      <c r="Q40" s="18" t="n">
        <v>5</v>
      </c>
      <c r="R40" s="17" t="n">
        <v>95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3.2</v>
      </c>
      <c r="E41" s="13" t="n">
        <v>3.2</v>
      </c>
      <c r="F41" s="14" t="n">
        <v>1.1</v>
      </c>
      <c r="G41" s="13" t="n">
        <v>0</v>
      </c>
      <c r="H41" s="13" t="n">
        <v>0</v>
      </c>
      <c r="I41" s="12" t="n">
        <v>100</v>
      </c>
      <c r="J41" s="13" t="n">
        <v>5</v>
      </c>
      <c r="K41" s="13" t="n">
        <v>38</v>
      </c>
      <c r="L41" s="12" t="n">
        <v>57</v>
      </c>
      <c r="M41" s="13" t="n">
        <v>0</v>
      </c>
      <c r="N41" s="13" t="n">
        <v>8</v>
      </c>
      <c r="O41" s="12" t="n">
        <v>92</v>
      </c>
      <c r="P41" s="13" t="n">
        <v>0</v>
      </c>
      <c r="Q41" s="13" t="n">
        <v>0</v>
      </c>
      <c r="R41" s="12" t="n">
        <v>100</v>
      </c>
      <c r="S41" s="13" t="n">
        <v>78</v>
      </c>
      <c r="T41" s="13" t="n">
        <v>11</v>
      </c>
      <c r="U41" s="14" t="n">
        <v>11</v>
      </c>
    </row>
    <row r="42">
      <c r="A42" s="16" t="inlineStr">
        <is>
          <t>Грозный</t>
        </is>
      </c>
      <c r="B42" s="17" t="n">
        <v>2.2</v>
      </c>
      <c r="C42" s="18" t="n">
        <v>1.1</v>
      </c>
      <c r="D42" s="18" t="n">
        <v>3.2</v>
      </c>
      <c r="E42" s="18" t="n">
        <v>3.2</v>
      </c>
      <c r="F42" s="19" t="n">
        <v>1.1</v>
      </c>
      <c r="G42" s="18" t="n">
        <v>31</v>
      </c>
      <c r="H42" s="18" t="n">
        <v>13</v>
      </c>
      <c r="I42" s="17" t="n">
        <v>56</v>
      </c>
      <c r="J42" s="18" t="n">
        <v>100</v>
      </c>
      <c r="K42" s="18" t="n">
        <v>0</v>
      </c>
      <c r="L42" s="17" t="n">
        <v>0</v>
      </c>
      <c r="M42" s="18" t="n">
        <v>0</v>
      </c>
      <c r="N42" s="18" t="n">
        <v>25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76</v>
      </c>
      <c r="T42" s="18" t="n">
        <v>24</v>
      </c>
      <c r="U42" s="19" t="n">
        <v>0</v>
      </c>
    </row>
    <row r="43">
      <c r="A43" s="15" t="inlineStr">
        <is>
          <t>Наурская</t>
        </is>
      </c>
      <c r="B43" s="12" t="n">
        <v>1.2</v>
      </c>
      <c r="C43" s="13" t="n">
        <v>1.1</v>
      </c>
      <c r="D43" s="13" t="n">
        <v>1.1</v>
      </c>
      <c r="E43" s="13" t="n">
        <v>3.2</v>
      </c>
      <c r="F43" s="14" t="n">
        <v>2.3</v>
      </c>
      <c r="G43" s="13" t="n">
        <v>50</v>
      </c>
      <c r="H43" s="13" t="n">
        <v>17</v>
      </c>
      <c r="I43" s="12" t="n">
        <v>33</v>
      </c>
      <c r="J43" s="13" t="n">
        <v>100</v>
      </c>
      <c r="K43" s="13" t="n">
        <v>0</v>
      </c>
      <c r="L43" s="12" t="n">
        <v>0</v>
      </c>
      <c r="M43" s="13" t="n">
        <v>58</v>
      </c>
      <c r="N43" s="13" t="n">
        <v>17</v>
      </c>
      <c r="O43" s="12" t="n">
        <v>25</v>
      </c>
      <c r="P43" s="13" t="n">
        <v>0</v>
      </c>
      <c r="Q43" s="13" t="n">
        <v>0</v>
      </c>
      <c r="R43" s="12" t="n">
        <v>100</v>
      </c>
      <c r="S43" s="13" t="n">
        <v>83</v>
      </c>
      <c r="T43" s="13" t="n">
        <v>17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3.2</v>
      </c>
      <c r="E44" s="13" t="n">
        <v>3.2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5</v>
      </c>
      <c r="L44" s="12" t="n">
        <v>95</v>
      </c>
      <c r="M44" s="13" t="n">
        <v>0</v>
      </c>
      <c r="N44" s="13" t="n">
        <v>17</v>
      </c>
      <c r="O44" s="12" t="n">
        <v>83</v>
      </c>
      <c r="P44" s="13" t="n">
        <v>0</v>
      </c>
      <c r="Q44" s="13" t="n">
        <v>0</v>
      </c>
      <c r="R44" s="12" t="n">
        <v>100</v>
      </c>
      <c r="S44" s="13" t="n">
        <v>6</v>
      </c>
      <c r="T44" s="13" t="n">
        <v>11</v>
      </c>
      <c r="U44" s="14" t="n">
        <v>83</v>
      </c>
    </row>
    <row r="45">
      <c r="A45" s="16" t="inlineStr">
        <is>
          <t>Назрань</t>
        </is>
      </c>
      <c r="B45" s="17" t="n">
        <v>1.2</v>
      </c>
      <c r="C45" s="18" t="n">
        <v>1.1</v>
      </c>
      <c r="D45" s="18" t="n">
        <v>1.3</v>
      </c>
      <c r="E45" s="18" t="n">
        <v>3.2</v>
      </c>
      <c r="F45" s="19" t="n">
        <v>2.3</v>
      </c>
      <c r="G45" s="18" t="n">
        <v>50</v>
      </c>
      <c r="H45" s="18" t="n">
        <v>11</v>
      </c>
      <c r="I45" s="17" t="n">
        <v>39</v>
      </c>
      <c r="J45" s="18" t="n">
        <v>100</v>
      </c>
      <c r="K45" s="18" t="n">
        <v>0</v>
      </c>
      <c r="L45" s="17" t="n">
        <v>0</v>
      </c>
      <c r="M45" s="18" t="n">
        <v>42</v>
      </c>
      <c r="N45" s="18" t="n">
        <v>8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83</v>
      </c>
      <c r="T45" s="18" t="n">
        <v>17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2.1</v>
      </c>
      <c r="E46" s="18" t="n">
        <v>3.2</v>
      </c>
      <c r="F46" s="19" t="n">
        <v>2.3</v>
      </c>
      <c r="G46" s="18" t="n">
        <v>67</v>
      </c>
      <c r="H46" s="18" t="n">
        <v>28</v>
      </c>
      <c r="I46" s="17" t="n">
        <v>5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25</v>
      </c>
      <c r="O46" s="17" t="n">
        <v>50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3.2</v>
      </c>
      <c r="E47" s="13" t="n">
        <v>3.2</v>
      </c>
      <c r="F47" s="14" t="n">
        <v>1.1</v>
      </c>
      <c r="G47" s="13" t="n">
        <v>0</v>
      </c>
      <c r="H47" s="13" t="n">
        <v>0</v>
      </c>
      <c r="I47" s="12" t="n">
        <v>100</v>
      </c>
      <c r="J47" s="13" t="n">
        <v>19</v>
      </c>
      <c r="K47" s="13" t="n">
        <v>33</v>
      </c>
      <c r="L47" s="12" t="n">
        <v>48</v>
      </c>
      <c r="M47" s="13" t="n">
        <v>0</v>
      </c>
      <c r="N47" s="13" t="n">
        <v>17</v>
      </c>
      <c r="O47" s="12" t="n">
        <v>83</v>
      </c>
      <c r="P47" s="13" t="n">
        <v>0</v>
      </c>
      <c r="Q47" s="13" t="n">
        <v>0</v>
      </c>
      <c r="R47" s="12" t="n">
        <v>100</v>
      </c>
      <c r="S47" s="13" t="n">
        <v>83</v>
      </c>
      <c r="T47" s="13" t="n">
        <v>17</v>
      </c>
      <c r="U47" s="14" t="n">
        <v>0</v>
      </c>
    </row>
    <row r="48">
      <c r="A48" s="15" t="inlineStr">
        <is>
          <t>Баксан</t>
        </is>
      </c>
      <c r="B48" s="12" t="n">
        <v>3.3</v>
      </c>
      <c r="C48" s="13" t="n">
        <v>1.1</v>
      </c>
      <c r="D48" s="13" t="n">
        <v>2.1</v>
      </c>
      <c r="E48" s="13" t="n">
        <v>3.2</v>
      </c>
      <c r="F48" s="14" t="n">
        <v>2.3</v>
      </c>
      <c r="G48" s="13" t="n">
        <v>11</v>
      </c>
      <c r="H48" s="13" t="n">
        <v>11</v>
      </c>
      <c r="I48" s="12" t="n">
        <v>78</v>
      </c>
      <c r="J48" s="13" t="n">
        <v>100</v>
      </c>
      <c r="K48" s="13" t="n">
        <v>0</v>
      </c>
      <c r="L48" s="12" t="n">
        <v>0</v>
      </c>
      <c r="M48" s="13" t="n">
        <v>33</v>
      </c>
      <c r="N48" s="13" t="n">
        <v>17</v>
      </c>
      <c r="O48" s="12" t="n">
        <v>50</v>
      </c>
      <c r="P48" s="13" t="n">
        <v>0</v>
      </c>
      <c r="Q48" s="13" t="n">
        <v>0</v>
      </c>
      <c r="R48" s="12" t="n">
        <v>100</v>
      </c>
      <c r="S48" s="13" t="n">
        <v>83</v>
      </c>
      <c r="T48" s="13" t="n">
        <v>17</v>
      </c>
      <c r="U48" s="14" t="n">
        <v>0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3.3</v>
      </c>
      <c r="E49" s="18" t="n">
        <v>3.2</v>
      </c>
      <c r="F49" s="19" t="n">
        <v>1.2</v>
      </c>
      <c r="G49" s="18" t="n">
        <v>0</v>
      </c>
      <c r="H49" s="18" t="n">
        <v>0</v>
      </c>
      <c r="I49" s="17" t="n">
        <v>100</v>
      </c>
      <c r="J49" s="18" t="n">
        <v>0</v>
      </c>
      <c r="K49" s="18" t="n">
        <v>0</v>
      </c>
      <c r="L49" s="17" t="n">
        <v>100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3</v>
      </c>
      <c r="R49" s="17" t="n">
        <v>97</v>
      </c>
      <c r="S49" s="18" t="n">
        <v>43</v>
      </c>
      <c r="T49" s="18" t="n">
        <v>52</v>
      </c>
      <c r="U49" s="19" t="n">
        <v>5</v>
      </c>
    </row>
    <row r="50">
      <c r="A50" s="15" t="inlineStr">
        <is>
          <t>Хасавюрт</t>
        </is>
      </c>
      <c r="B50" s="12" t="n">
        <v>3.3</v>
      </c>
      <c r="C50" s="13" t="n">
        <v>1.2</v>
      </c>
      <c r="D50" s="13" t="n">
        <v>3.2</v>
      </c>
      <c r="E50" s="13" t="n">
        <v>3.2</v>
      </c>
      <c r="F50" s="14" t="n">
        <v>1.1</v>
      </c>
      <c r="G50" s="13" t="n">
        <v>0</v>
      </c>
      <c r="H50" s="13" t="n">
        <v>17</v>
      </c>
      <c r="I50" s="12" t="n">
        <v>83</v>
      </c>
      <c r="J50" s="13" t="n">
        <v>76</v>
      </c>
      <c r="K50" s="13" t="n">
        <v>14</v>
      </c>
      <c r="L50" s="12" t="n">
        <v>10</v>
      </c>
      <c r="M50" s="13" t="n">
        <v>17</v>
      </c>
      <c r="N50" s="13" t="n">
        <v>8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78</v>
      </c>
      <c r="T50" s="13" t="n">
        <v>11</v>
      </c>
      <c r="U50" s="14" t="n">
        <v>11</v>
      </c>
    </row>
    <row r="51">
      <c r="A51" s="15" t="inlineStr">
        <is>
          <t>Дербент</t>
        </is>
      </c>
      <c r="B51" s="12" t="n">
        <v>2.2</v>
      </c>
      <c r="C51" s="13" t="n">
        <v>1.1</v>
      </c>
      <c r="D51" s="13" t="n">
        <v>3.2</v>
      </c>
      <c r="E51" s="13" t="n">
        <v>3.2</v>
      </c>
      <c r="F51" s="14" t="n">
        <v>1.3</v>
      </c>
      <c r="G51" s="13" t="n">
        <v>7</v>
      </c>
      <c r="H51" s="13" t="n">
        <v>74</v>
      </c>
      <c r="I51" s="12" t="n">
        <v>19</v>
      </c>
      <c r="J51" s="13" t="n">
        <v>97</v>
      </c>
      <c r="K51" s="13" t="n">
        <v>3</v>
      </c>
      <c r="L51" s="12" t="n">
        <v>0</v>
      </c>
      <c r="M51" s="13" t="n">
        <v>0</v>
      </c>
      <c r="N51" s="13" t="n">
        <v>17</v>
      </c>
      <c r="O51" s="12" t="n">
        <v>83</v>
      </c>
      <c r="P51" s="13" t="n">
        <v>0</v>
      </c>
      <c r="Q51" s="13" t="n">
        <v>0</v>
      </c>
      <c r="R51" s="12" t="n">
        <v>100</v>
      </c>
      <c r="S51" s="13" t="n">
        <v>52</v>
      </c>
      <c r="T51" s="13" t="n">
        <v>37</v>
      </c>
      <c r="U51" s="14" t="n">
        <v>11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3.3</v>
      </c>
      <c r="F52" s="14" t="n">
        <v>3.3</v>
      </c>
      <c r="G52" s="13" t="n">
        <v>0</v>
      </c>
      <c r="H52" s="13" t="n">
        <v>0</v>
      </c>
      <c r="I52" s="12" t="n">
        <v>100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1.2</v>
      </c>
      <c r="D53" s="18" t="n">
        <v>1.1</v>
      </c>
      <c r="E53" s="18" t="n">
        <v>3.2</v>
      </c>
      <c r="F53" s="19" t="n">
        <v>1.2</v>
      </c>
      <c r="G53" s="18" t="n">
        <v>0</v>
      </c>
      <c r="H53" s="18" t="n">
        <v>0</v>
      </c>
      <c r="I53" s="17" t="n">
        <v>100</v>
      </c>
      <c r="J53" s="18" t="n">
        <v>67</v>
      </c>
      <c r="K53" s="18" t="n">
        <v>19</v>
      </c>
      <c r="L53" s="17" t="n">
        <v>14</v>
      </c>
      <c r="M53" s="18" t="n">
        <v>56</v>
      </c>
      <c r="N53" s="18" t="n">
        <v>19</v>
      </c>
      <c r="O53" s="17" t="n">
        <v>25</v>
      </c>
      <c r="P53" s="18" t="n">
        <v>0</v>
      </c>
      <c r="Q53" s="18" t="n">
        <v>0</v>
      </c>
      <c r="R53" s="17" t="n">
        <v>100</v>
      </c>
      <c r="S53" s="18" t="n">
        <v>35</v>
      </c>
      <c r="T53" s="18" t="n">
        <v>37</v>
      </c>
      <c r="U53" s="19" t="n">
        <v>28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83</v>
      </c>
      <c r="N54" s="13" t="n">
        <v>17</v>
      </c>
      <c r="O54" s="12" t="n">
        <v>0</v>
      </c>
      <c r="P54" s="13" t="n">
        <v>0</v>
      </c>
      <c r="Q54" s="13" t="n">
        <v>10</v>
      </c>
      <c r="R54" s="12" t="n">
        <v>90</v>
      </c>
      <c r="S54" s="13" t="n">
        <v>78</v>
      </c>
      <c r="T54" s="13" t="n">
        <v>22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2026-08-22T17:31:36Z</dcterms:created>
  <dcterms:modified xsi:type="dcterms:W3CDTF">2026-08-22T17:31:36Z</dcterms:modified>
</cp:coreProperties>
</file>