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2.1</v>
      </c>
      <c r="G7" s="13" t="n">
        <v>0</v>
      </c>
      <c r="H7" s="13" t="n">
        <v>9</v>
      </c>
      <c r="I7" s="12" t="n">
        <v>91</v>
      </c>
      <c r="J7" s="13" t="n">
        <v>10</v>
      </c>
      <c r="K7" s="13" t="n">
        <v>14</v>
      </c>
      <c r="L7" s="12" t="n">
        <v>76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44</v>
      </c>
      <c r="U7" s="14" t="n">
        <v>28</v>
      </c>
    </row>
    <row r="8">
      <c r="A8" s="15" t="inlineStr">
        <is>
          <t>Миллерово</t>
        </is>
      </c>
      <c r="B8" s="12" t="n">
        <v>3.3</v>
      </c>
      <c r="C8" s="13" t="n">
        <v>2.1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7</v>
      </c>
      <c r="I8" s="12" t="n">
        <v>93</v>
      </c>
      <c r="J8" s="13" t="n">
        <v>38</v>
      </c>
      <c r="K8" s="13" t="n">
        <v>33</v>
      </c>
      <c r="L8" s="12" t="n">
        <v>29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69</v>
      </c>
      <c r="T8" s="13" t="n">
        <v>12</v>
      </c>
      <c r="U8" s="14" t="n">
        <v>19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38</v>
      </c>
      <c r="K9" s="13" t="n">
        <v>10</v>
      </c>
      <c r="L9" s="12" t="n">
        <v>52</v>
      </c>
      <c r="M9" s="13" t="n">
        <v>28</v>
      </c>
      <c r="N9" s="13" t="n">
        <v>22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2</v>
      </c>
      <c r="I10" s="12" t="n">
        <v>98</v>
      </c>
      <c r="J10" s="13" t="n">
        <v>14</v>
      </c>
      <c r="K10" s="13" t="n">
        <v>14</v>
      </c>
      <c r="L10" s="12" t="n">
        <v>72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3</v>
      </c>
      <c r="T10" s="13" t="n">
        <v>30</v>
      </c>
      <c r="U10" s="14" t="n">
        <v>67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2.1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33</v>
      </c>
      <c r="U11" s="14" t="n">
        <v>28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0</v>
      </c>
      <c r="H12" s="13" t="n">
        <v>15</v>
      </c>
      <c r="I12" s="12" t="n">
        <v>85</v>
      </c>
      <c r="J12" s="13" t="n">
        <v>0</v>
      </c>
      <c r="K12" s="13" t="n">
        <v>5</v>
      </c>
      <c r="L12" s="12" t="n">
        <v>95</v>
      </c>
      <c r="M12" s="13" t="n">
        <v>8</v>
      </c>
      <c r="N12" s="13" t="n">
        <v>19</v>
      </c>
      <c r="O12" s="12" t="n">
        <v>73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24</v>
      </c>
      <c r="U12" s="14" t="n">
        <v>72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33</v>
      </c>
      <c r="U13" s="14" t="n">
        <v>50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4</v>
      </c>
      <c r="H15" s="13" t="n">
        <v>20</v>
      </c>
      <c r="I15" s="12" t="n">
        <v>76</v>
      </c>
      <c r="J15" s="13" t="n">
        <v>81</v>
      </c>
      <c r="K15" s="13" t="n">
        <v>5</v>
      </c>
      <c r="L15" s="12" t="n">
        <v>14</v>
      </c>
      <c r="M15" s="13" t="n">
        <v>19</v>
      </c>
      <c r="N15" s="13" t="n">
        <v>22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5</v>
      </c>
      <c r="R16" s="12" t="n">
        <v>95</v>
      </c>
      <c r="S16" s="13" t="n">
        <v>48</v>
      </c>
      <c r="T16" s="13" t="n">
        <v>52</v>
      </c>
      <c r="U16" s="14" t="n">
        <v>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7</v>
      </c>
      <c r="I18" s="12" t="n">
        <v>93</v>
      </c>
      <c r="J18" s="13" t="n">
        <v>10</v>
      </c>
      <c r="K18" s="13" t="n">
        <v>19</v>
      </c>
      <c r="L18" s="12" t="n">
        <v>71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7</v>
      </c>
      <c r="U18" s="14" t="n">
        <v>93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29</v>
      </c>
      <c r="L19" s="12" t="n">
        <v>71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3.2</v>
      </c>
      <c r="E21" s="18" t="n">
        <v>3.3</v>
      </c>
      <c r="F21" s="19" t="n">
        <v>3.3</v>
      </c>
      <c r="G21" s="18" t="n">
        <v>11</v>
      </c>
      <c r="H21" s="18" t="n">
        <v>20</v>
      </c>
      <c r="I21" s="17" t="n">
        <v>69</v>
      </c>
      <c r="J21" s="18" t="n">
        <v>100</v>
      </c>
      <c r="K21" s="18" t="n">
        <v>0</v>
      </c>
      <c r="L21" s="17" t="n">
        <v>0</v>
      </c>
      <c r="M21" s="18" t="n">
        <v>19</v>
      </c>
      <c r="N21" s="18" t="n">
        <v>6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7</v>
      </c>
      <c r="U21" s="19" t="n">
        <v>93</v>
      </c>
    </row>
    <row r="22">
      <c r="A22" s="15" t="inlineStr">
        <is>
          <t>Адыгейск</t>
        </is>
      </c>
      <c r="B22" s="12" t="n">
        <v>3.3</v>
      </c>
      <c r="C22" s="13" t="n">
        <v>2.1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38</v>
      </c>
      <c r="K22" s="13" t="n">
        <v>29</v>
      </c>
      <c r="L22" s="12" t="n">
        <v>33</v>
      </c>
      <c r="M22" s="13" t="n">
        <v>6</v>
      </c>
      <c r="N22" s="13" t="n">
        <v>19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1.1</v>
      </c>
      <c r="D23" s="18" t="n">
        <v>3.2</v>
      </c>
      <c r="E23" s="18" t="n">
        <v>3.2</v>
      </c>
      <c r="F23" s="19" t="n">
        <v>3.3</v>
      </c>
      <c r="G23" s="18" t="n">
        <v>4</v>
      </c>
      <c r="H23" s="18" t="n">
        <v>33</v>
      </c>
      <c r="I23" s="17" t="n">
        <v>63</v>
      </c>
      <c r="J23" s="18" t="n">
        <v>81</v>
      </c>
      <c r="K23" s="18" t="n">
        <v>9</v>
      </c>
      <c r="L23" s="17" t="n">
        <v>10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6</v>
      </c>
      <c r="T23" s="18" t="n">
        <v>20</v>
      </c>
      <c r="U23" s="19" t="n">
        <v>74</v>
      </c>
    </row>
    <row r="24">
      <c r="A24" s="15" t="inlineStr">
        <is>
          <t>Невинномысск</t>
        </is>
      </c>
      <c r="B24" s="12" t="n">
        <v>3.3</v>
      </c>
      <c r="C24" s="13" t="n">
        <v>1.1</v>
      </c>
      <c r="D24" s="13" t="n">
        <v>3.2</v>
      </c>
      <c r="E24" s="13" t="n">
        <v>3.2</v>
      </c>
      <c r="F24" s="14" t="n">
        <v>3.3</v>
      </c>
      <c r="G24" s="13" t="n">
        <v>28</v>
      </c>
      <c r="H24" s="13" t="n">
        <v>33</v>
      </c>
      <c r="I24" s="12" t="n">
        <v>39</v>
      </c>
      <c r="J24" s="13" t="n">
        <v>81</v>
      </c>
      <c r="K24" s="13" t="n">
        <v>19</v>
      </c>
      <c r="L24" s="12" t="n">
        <v>0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24</v>
      </c>
      <c r="U24" s="14" t="n">
        <v>65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2.2</v>
      </c>
      <c r="G25" s="13" t="n">
        <v>11</v>
      </c>
      <c r="H25" s="13" t="n">
        <v>39</v>
      </c>
      <c r="I25" s="12" t="n">
        <v>50</v>
      </c>
      <c r="J25" s="13" t="n">
        <v>10</v>
      </c>
      <c r="K25" s="13" t="n">
        <v>33</v>
      </c>
      <c r="L25" s="12" t="n">
        <v>57</v>
      </c>
      <c r="M25" s="13" t="n">
        <v>3</v>
      </c>
      <c r="N25" s="13" t="n">
        <v>14</v>
      </c>
      <c r="O25" s="12" t="n">
        <v>83</v>
      </c>
      <c r="P25" s="13" t="n">
        <v>0</v>
      </c>
      <c r="Q25" s="13" t="n">
        <v>14</v>
      </c>
      <c r="R25" s="12" t="n">
        <v>86</v>
      </c>
      <c r="S25" s="13" t="n">
        <v>0</v>
      </c>
      <c r="T25" s="13" t="n">
        <v>56</v>
      </c>
      <c r="U25" s="14" t="n">
        <v>44</v>
      </c>
    </row>
    <row r="26">
      <c r="A26" s="15" t="inlineStr">
        <is>
          <t>Пятигорск</t>
        </is>
      </c>
      <c r="B26" s="12" t="n">
        <v>2.3</v>
      </c>
      <c r="C26" s="13" t="n">
        <v>1.2</v>
      </c>
      <c r="D26" s="13" t="n">
        <v>2.1</v>
      </c>
      <c r="E26" s="13" t="n">
        <v>3.2</v>
      </c>
      <c r="F26" s="14" t="n">
        <v>1.1</v>
      </c>
      <c r="G26" s="13" t="n">
        <v>74</v>
      </c>
      <c r="H26" s="13" t="n">
        <v>26</v>
      </c>
      <c r="I26" s="12" t="n">
        <v>0</v>
      </c>
      <c r="J26" s="13" t="n">
        <v>76</v>
      </c>
      <c r="K26" s="13" t="n">
        <v>24</v>
      </c>
      <c r="L26" s="12" t="n">
        <v>0</v>
      </c>
      <c r="M26" s="13" t="n">
        <v>14</v>
      </c>
      <c r="N26" s="13" t="n">
        <v>19</v>
      </c>
      <c r="O26" s="12" t="n">
        <v>67</v>
      </c>
      <c r="P26" s="13" t="n">
        <v>0</v>
      </c>
      <c r="Q26" s="13" t="n">
        <v>5</v>
      </c>
      <c r="R26" s="12" t="n">
        <v>95</v>
      </c>
      <c r="S26" s="13" t="n">
        <v>63</v>
      </c>
      <c r="T26" s="13" t="n">
        <v>31</v>
      </c>
      <c r="U26" s="14" t="n">
        <v>6</v>
      </c>
    </row>
    <row r="27">
      <c r="A27" s="15" t="inlineStr">
        <is>
          <t>Светлоград</t>
        </is>
      </c>
      <c r="B27" s="12" t="n">
        <v>3.3</v>
      </c>
      <c r="C27" s="13" t="n">
        <v>2.1</v>
      </c>
      <c r="D27" s="13" t="n">
        <v>3.2</v>
      </c>
      <c r="E27" s="13" t="n">
        <v>3.2</v>
      </c>
      <c r="F27" s="14" t="n">
        <v>3.3</v>
      </c>
      <c r="G27" s="13" t="n">
        <v>2</v>
      </c>
      <c r="H27" s="13" t="n">
        <v>13</v>
      </c>
      <c r="I27" s="12" t="n">
        <v>85</v>
      </c>
      <c r="J27" s="13" t="n">
        <v>32</v>
      </c>
      <c r="K27" s="13" t="n">
        <v>35</v>
      </c>
      <c r="L27" s="12" t="n">
        <v>33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3.2</v>
      </c>
      <c r="E28" s="18" t="n">
        <v>3.2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11</v>
      </c>
      <c r="O28" s="17" t="n">
        <v>89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17</v>
      </c>
      <c r="U28" s="19" t="n">
        <v>83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3.2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22</v>
      </c>
      <c r="U30" s="14" t="n">
        <v>67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2.2</v>
      </c>
      <c r="E31" s="13" t="n">
        <v>3.3</v>
      </c>
      <c r="F31" s="14" t="n">
        <v>2.1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0</v>
      </c>
      <c r="R31" s="12" t="n">
        <v>100</v>
      </c>
      <c r="S31" s="13" t="n">
        <v>32</v>
      </c>
      <c r="T31" s="13" t="n">
        <v>35</v>
      </c>
      <c r="U31" s="14" t="n">
        <v>33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2.2</v>
      </c>
      <c r="E32" s="13" t="n">
        <v>3.3</v>
      </c>
      <c r="F32" s="14" t="n">
        <v>2.1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19</v>
      </c>
      <c r="L32" s="12" t="n">
        <v>81</v>
      </c>
      <c r="M32" s="13" t="n">
        <v>0</v>
      </c>
      <c r="N32" s="13" t="n">
        <v>14</v>
      </c>
      <c r="O32" s="12" t="n">
        <v>86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31</v>
      </c>
      <c r="U32" s="14" t="n">
        <v>41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2.2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5</v>
      </c>
      <c r="L33" s="12" t="n">
        <v>95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16</v>
      </c>
      <c r="T33" s="13" t="n">
        <v>17</v>
      </c>
      <c r="U33" s="14" t="n">
        <v>67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</v>
      </c>
      <c r="U34" s="14" t="n">
        <v>98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3.2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5</v>
      </c>
      <c r="L35" s="12" t="n">
        <v>95</v>
      </c>
      <c r="M35" s="13" t="n">
        <v>0</v>
      </c>
      <c r="N35" s="13" t="n">
        <v>17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33</v>
      </c>
      <c r="U35" s="14" t="n">
        <v>56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0</v>
      </c>
      <c r="H36" s="18" t="n">
        <v>13</v>
      </c>
      <c r="I36" s="17" t="n">
        <v>87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17</v>
      </c>
      <c r="U36" s="19" t="n">
        <v>83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30</v>
      </c>
      <c r="I37" s="12" t="n">
        <v>70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9</v>
      </c>
      <c r="U37" s="14" t="n">
        <v>91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1.1</v>
      </c>
      <c r="E38" s="18" t="n">
        <v>3.2</v>
      </c>
      <c r="F38" s="19" t="n">
        <v>3.3</v>
      </c>
      <c r="G38" s="18" t="n">
        <v>2</v>
      </c>
      <c r="H38" s="18" t="n">
        <v>20</v>
      </c>
      <c r="I38" s="17" t="n">
        <v>78</v>
      </c>
      <c r="J38" s="18" t="n">
        <v>38</v>
      </c>
      <c r="K38" s="18" t="n">
        <v>10</v>
      </c>
      <c r="L38" s="17" t="n">
        <v>52</v>
      </c>
      <c r="M38" s="18" t="n">
        <v>53</v>
      </c>
      <c r="N38" s="18" t="n">
        <v>22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0</v>
      </c>
      <c r="U38" s="19" t="n">
        <v>100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6</v>
      </c>
      <c r="I39" s="12" t="n">
        <v>94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13</v>
      </c>
      <c r="U39" s="14" t="n">
        <v>87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2.3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10</v>
      </c>
      <c r="R40" s="17" t="n">
        <v>90</v>
      </c>
      <c r="S40" s="18" t="n">
        <v>39</v>
      </c>
      <c r="T40" s="18" t="n">
        <v>56</v>
      </c>
      <c r="U40" s="19" t="n">
        <v>5</v>
      </c>
    </row>
    <row r="41">
      <c r="A41" s="15" t="inlineStr">
        <is>
          <t>Моздок</t>
        </is>
      </c>
      <c r="B41" s="12" t="n">
        <v>2.1</v>
      </c>
      <c r="C41" s="13" t="n">
        <v>2.1</v>
      </c>
      <c r="D41" s="13" t="n">
        <v>2.2</v>
      </c>
      <c r="E41" s="13" t="n">
        <v>3.2</v>
      </c>
      <c r="F41" s="14" t="n">
        <v>2.3</v>
      </c>
      <c r="G41" s="13" t="n">
        <v>33</v>
      </c>
      <c r="H41" s="13" t="n">
        <v>17</v>
      </c>
      <c r="I41" s="12" t="n">
        <v>50</v>
      </c>
      <c r="J41" s="13" t="n">
        <v>38</v>
      </c>
      <c r="K41" s="13" t="n">
        <v>33</v>
      </c>
      <c r="L41" s="12" t="n">
        <v>29</v>
      </c>
      <c r="M41" s="13" t="n">
        <v>5</v>
      </c>
      <c r="N41" s="13" t="n">
        <v>31</v>
      </c>
      <c r="O41" s="12" t="n">
        <v>64</v>
      </c>
      <c r="P41" s="13" t="n">
        <v>0</v>
      </c>
      <c r="Q41" s="13" t="n">
        <v>16</v>
      </c>
      <c r="R41" s="12" t="n">
        <v>84</v>
      </c>
      <c r="S41" s="13" t="n">
        <v>39</v>
      </c>
      <c r="T41" s="13" t="n">
        <v>44</v>
      </c>
      <c r="U41" s="14" t="n">
        <v>17</v>
      </c>
    </row>
    <row r="42">
      <c r="A42" s="16" t="inlineStr">
        <is>
          <t>Грозный</t>
        </is>
      </c>
      <c r="B42" s="17" t="n">
        <v>2.3</v>
      </c>
      <c r="C42" s="18" t="n">
        <v>1.1</v>
      </c>
      <c r="D42" s="18" t="n">
        <v>2.3</v>
      </c>
      <c r="E42" s="18" t="n">
        <v>3.2</v>
      </c>
      <c r="F42" s="19" t="n">
        <v>2.3</v>
      </c>
      <c r="G42" s="18" t="n">
        <v>39</v>
      </c>
      <c r="H42" s="18" t="n">
        <v>44</v>
      </c>
      <c r="I42" s="17" t="n">
        <v>17</v>
      </c>
      <c r="J42" s="18" t="n">
        <v>100</v>
      </c>
      <c r="K42" s="18" t="n">
        <v>0</v>
      </c>
      <c r="L42" s="17" t="n">
        <v>0</v>
      </c>
      <c r="M42" s="18" t="n">
        <v>17</v>
      </c>
      <c r="N42" s="18" t="n">
        <v>33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39</v>
      </c>
      <c r="U42" s="19" t="n">
        <v>50</v>
      </c>
    </row>
    <row r="43">
      <c r="A43" s="15" t="inlineStr">
        <is>
          <t>Наурская</t>
        </is>
      </c>
      <c r="B43" s="12" t="n">
        <v>2.3</v>
      </c>
      <c r="C43" s="13" t="n">
        <v>1.1</v>
      </c>
      <c r="D43" s="13" t="n">
        <v>2.1</v>
      </c>
      <c r="E43" s="13" t="n">
        <v>3.2</v>
      </c>
      <c r="F43" s="14" t="n">
        <v>1.1</v>
      </c>
      <c r="G43" s="13" t="n">
        <v>67</v>
      </c>
      <c r="H43" s="13" t="n">
        <v>33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17</v>
      </c>
      <c r="O43" s="12" t="n">
        <v>58</v>
      </c>
      <c r="P43" s="13" t="n">
        <v>0</v>
      </c>
      <c r="Q43" s="13" t="n">
        <v>19</v>
      </c>
      <c r="R43" s="12" t="n">
        <v>81</v>
      </c>
      <c r="S43" s="13" t="n">
        <v>78</v>
      </c>
      <c r="T43" s="13" t="n">
        <v>22</v>
      </c>
      <c r="U43" s="14" t="n">
        <v>0</v>
      </c>
    </row>
    <row r="44">
      <c r="A44" s="15" t="inlineStr">
        <is>
          <t>Шелковская</t>
        </is>
      </c>
      <c r="B44" s="12" t="n">
        <v>1.1</v>
      </c>
      <c r="C44" s="13" t="n">
        <v>2.1</v>
      </c>
      <c r="D44" s="13" t="n">
        <v>2.2</v>
      </c>
      <c r="E44" s="13" t="n">
        <v>3.2</v>
      </c>
      <c r="F44" s="14" t="n">
        <v>3.3</v>
      </c>
      <c r="G44" s="13" t="n">
        <v>83</v>
      </c>
      <c r="H44" s="13" t="n">
        <v>17</v>
      </c>
      <c r="I44" s="12" t="n">
        <v>0</v>
      </c>
      <c r="J44" s="13" t="n">
        <v>38</v>
      </c>
      <c r="K44" s="13" t="n">
        <v>29</v>
      </c>
      <c r="L44" s="12" t="n">
        <v>33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29</v>
      </c>
      <c r="R44" s="12" t="n">
        <v>71</v>
      </c>
      <c r="S44" s="13" t="n">
        <v>0</v>
      </c>
      <c r="T44" s="13" t="n">
        <v>17</v>
      </c>
      <c r="U44" s="14" t="n">
        <v>83</v>
      </c>
    </row>
    <row r="45">
      <c r="A45" s="16" t="inlineStr">
        <is>
          <t>Назрань</t>
        </is>
      </c>
      <c r="B45" s="17" t="n">
        <v>1.2</v>
      </c>
      <c r="C45" s="18" t="n">
        <v>1.1</v>
      </c>
      <c r="D45" s="18" t="n">
        <v>2.3</v>
      </c>
      <c r="E45" s="18" t="n">
        <v>3.2</v>
      </c>
      <c r="F45" s="19" t="n">
        <v>2.3</v>
      </c>
      <c r="G45" s="18" t="n">
        <v>67</v>
      </c>
      <c r="H45" s="18" t="n">
        <v>33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5</v>
      </c>
      <c r="R45" s="17" t="n">
        <v>95</v>
      </c>
      <c r="S45" s="18" t="n">
        <v>44</v>
      </c>
      <c r="T45" s="18" t="n">
        <v>56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2.3</v>
      </c>
      <c r="E46" s="18" t="n">
        <v>3.2</v>
      </c>
      <c r="F46" s="19" t="n">
        <v>2.3</v>
      </c>
      <c r="G46" s="18" t="n">
        <v>69</v>
      </c>
      <c r="H46" s="18" t="n">
        <v>31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33</v>
      </c>
      <c r="N46" s="18" t="n">
        <v>17</v>
      </c>
      <c r="O46" s="17" t="n">
        <v>50</v>
      </c>
      <c r="P46" s="18" t="n">
        <v>0</v>
      </c>
      <c r="Q46" s="18" t="n">
        <v>29</v>
      </c>
      <c r="R46" s="17" t="n">
        <v>71</v>
      </c>
      <c r="S46" s="18" t="n">
        <v>78</v>
      </c>
      <c r="T46" s="18" t="n">
        <v>22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3.3</v>
      </c>
      <c r="E47" s="13" t="n">
        <v>3.2</v>
      </c>
      <c r="F47" s="14" t="n">
        <v>2.3</v>
      </c>
      <c r="G47" s="13" t="n">
        <v>11</v>
      </c>
      <c r="H47" s="13" t="n">
        <v>45</v>
      </c>
      <c r="I47" s="12" t="n">
        <v>44</v>
      </c>
      <c r="J47" s="13" t="n">
        <v>9</v>
      </c>
      <c r="K47" s="13" t="n">
        <v>24</v>
      </c>
      <c r="L47" s="12" t="n">
        <v>67</v>
      </c>
      <c r="M47" s="13" t="n">
        <v>0</v>
      </c>
      <c r="N47" s="13" t="n">
        <v>8</v>
      </c>
      <c r="O47" s="12" t="n">
        <v>92</v>
      </c>
      <c r="P47" s="13" t="n">
        <v>0</v>
      </c>
      <c r="Q47" s="13" t="n">
        <v>19</v>
      </c>
      <c r="R47" s="12" t="n">
        <v>81</v>
      </c>
      <c r="S47" s="13" t="n">
        <v>28</v>
      </c>
      <c r="T47" s="13" t="n">
        <v>72</v>
      </c>
      <c r="U47" s="14" t="n">
        <v>0</v>
      </c>
    </row>
    <row r="48">
      <c r="A48" s="15" t="inlineStr">
        <is>
          <t>Баксан</t>
        </is>
      </c>
      <c r="B48" s="12" t="n">
        <v>2.3</v>
      </c>
      <c r="C48" s="13" t="n">
        <v>1.1</v>
      </c>
      <c r="D48" s="13" t="n">
        <v>2.3</v>
      </c>
      <c r="E48" s="13" t="n">
        <v>2.3</v>
      </c>
      <c r="F48" s="14" t="n">
        <v>2.3</v>
      </c>
      <c r="G48" s="13" t="n">
        <v>43</v>
      </c>
      <c r="H48" s="13" t="n">
        <v>31</v>
      </c>
      <c r="I48" s="12" t="n">
        <v>26</v>
      </c>
      <c r="J48" s="13" t="n">
        <v>67</v>
      </c>
      <c r="K48" s="13" t="n">
        <v>19</v>
      </c>
      <c r="L48" s="12" t="n">
        <v>14</v>
      </c>
      <c r="M48" s="13" t="n">
        <v>28</v>
      </c>
      <c r="N48" s="13" t="n">
        <v>22</v>
      </c>
      <c r="O48" s="12" t="n">
        <v>50</v>
      </c>
      <c r="P48" s="13" t="n">
        <v>0</v>
      </c>
      <c r="Q48" s="13" t="n">
        <v>62</v>
      </c>
      <c r="R48" s="12" t="n">
        <v>38</v>
      </c>
      <c r="S48" s="13" t="n">
        <v>67</v>
      </c>
      <c r="T48" s="13" t="n">
        <v>33</v>
      </c>
      <c r="U48" s="14" t="n">
        <v>0</v>
      </c>
    </row>
    <row r="49">
      <c r="A49" s="16" t="inlineStr">
        <is>
          <t>Махачкала</t>
        </is>
      </c>
      <c r="B49" s="17" t="n">
        <v>2.3</v>
      </c>
      <c r="C49" s="18" t="n">
        <v>1.1</v>
      </c>
      <c r="D49" s="18" t="n">
        <v>1.1</v>
      </c>
      <c r="E49" s="18" t="n">
        <v>2.3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56</v>
      </c>
      <c r="N49" s="18" t="n">
        <v>36</v>
      </c>
      <c r="O49" s="17" t="n">
        <v>8</v>
      </c>
      <c r="P49" s="18" t="n">
        <v>0</v>
      </c>
      <c r="Q49" s="18" t="n">
        <v>76</v>
      </c>
      <c r="R49" s="17" t="n">
        <v>24</v>
      </c>
      <c r="S49" s="18" t="n">
        <v>39</v>
      </c>
      <c r="T49" s="18" t="n">
        <v>22</v>
      </c>
      <c r="U49" s="19" t="n">
        <v>39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2.3</v>
      </c>
      <c r="E50" s="13" t="n">
        <v>3.2</v>
      </c>
      <c r="F50" s="14" t="n">
        <v>3.3</v>
      </c>
      <c r="G50" s="13" t="n">
        <v>83</v>
      </c>
      <c r="H50" s="13" t="n">
        <v>17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33</v>
      </c>
      <c r="O50" s="12" t="n">
        <v>42</v>
      </c>
      <c r="P50" s="13" t="n">
        <v>0</v>
      </c>
      <c r="Q50" s="13" t="n">
        <v>14</v>
      </c>
      <c r="R50" s="12" t="n">
        <v>86</v>
      </c>
      <c r="S50" s="13" t="n">
        <v>2</v>
      </c>
      <c r="T50" s="13" t="n">
        <v>37</v>
      </c>
      <c r="U50" s="14" t="n">
        <v>61</v>
      </c>
    </row>
    <row r="51">
      <c r="A51" s="15" t="inlineStr">
        <is>
          <t>Дербент</t>
        </is>
      </c>
      <c r="B51" s="12" t="n">
        <v>1.3</v>
      </c>
      <c r="C51" s="13" t="n">
        <v>1.1</v>
      </c>
      <c r="D51" s="13" t="n">
        <v>1.3</v>
      </c>
      <c r="E51" s="13" t="n">
        <v>3.2</v>
      </c>
      <c r="F51" s="14" t="n">
        <v>2.3</v>
      </c>
      <c r="G51" s="13" t="n">
        <v>57</v>
      </c>
      <c r="H51" s="13" t="n">
        <v>43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42</v>
      </c>
      <c r="N51" s="13" t="n">
        <v>50</v>
      </c>
      <c r="O51" s="12" t="n">
        <v>8</v>
      </c>
      <c r="P51" s="13" t="n">
        <v>0</v>
      </c>
      <c r="Q51" s="13" t="n">
        <v>57</v>
      </c>
      <c r="R51" s="12" t="n">
        <v>43</v>
      </c>
      <c r="S51" s="13" t="n">
        <v>33</v>
      </c>
      <c r="T51" s="13" t="n">
        <v>61</v>
      </c>
      <c r="U51" s="14" t="n">
        <v>6</v>
      </c>
    </row>
    <row r="52">
      <c r="A52" s="15" t="inlineStr">
        <is>
          <t>Южно-Сухокумск</t>
        </is>
      </c>
      <c r="B52" s="12" t="n">
        <v>2.3</v>
      </c>
      <c r="C52" s="13" t="n">
        <v>1.1</v>
      </c>
      <c r="D52" s="13" t="n">
        <v>2.3</v>
      </c>
      <c r="E52" s="13" t="n">
        <v>3.2</v>
      </c>
      <c r="F52" s="14" t="n">
        <v>3.3</v>
      </c>
      <c r="G52" s="13" t="n">
        <v>45</v>
      </c>
      <c r="H52" s="13" t="n">
        <v>33</v>
      </c>
      <c r="I52" s="12" t="n">
        <v>22</v>
      </c>
      <c r="J52" s="13" t="n">
        <v>57</v>
      </c>
      <c r="K52" s="13" t="n">
        <v>19</v>
      </c>
      <c r="L52" s="12" t="n">
        <v>24</v>
      </c>
      <c r="M52" s="13" t="n">
        <v>3</v>
      </c>
      <c r="N52" s="13" t="n">
        <v>22</v>
      </c>
      <c r="O52" s="12" t="n">
        <v>75</v>
      </c>
      <c r="P52" s="13" t="n">
        <v>0</v>
      </c>
      <c r="Q52" s="13" t="n">
        <v>14</v>
      </c>
      <c r="R52" s="12" t="n">
        <v>86</v>
      </c>
      <c r="S52" s="13" t="n">
        <v>22</v>
      </c>
      <c r="T52" s="13" t="n">
        <v>28</v>
      </c>
      <c r="U52" s="14" t="n">
        <v>50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2.1</v>
      </c>
      <c r="E53" s="18" t="n">
        <v>3.2</v>
      </c>
      <c r="F53" s="19" t="n">
        <v>1.1</v>
      </c>
      <c r="G53" s="18" t="n">
        <v>61</v>
      </c>
      <c r="H53" s="18" t="n">
        <v>33</v>
      </c>
      <c r="I53" s="17" t="n">
        <v>6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0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50</v>
      </c>
      <c r="T53" s="18" t="n">
        <v>44</v>
      </c>
      <c r="U53" s="19" t="n">
        <v>6</v>
      </c>
    </row>
    <row r="54">
      <c r="A54" s="15" t="inlineStr">
        <is>
          <t>Зеленчукская</t>
        </is>
      </c>
      <c r="B54" s="12" t="n">
        <v>2.3</v>
      </c>
      <c r="C54" s="13" t="n">
        <v>1.1</v>
      </c>
      <c r="D54" s="13" t="n">
        <v>2.1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17</v>
      </c>
      <c r="O54" s="12" t="n">
        <v>58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11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2026-08-23T22:06:00Z</dcterms:created>
  <dcterms:modified xsi:type="dcterms:W3CDTF">2026-08-23T22:06:00Z</dcterms:modified>
</cp:coreProperties>
</file>