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2.2</v>
      </c>
      <c r="E15" s="13" t="n">
        <v>3.2</v>
      </c>
      <c r="F15" s="14" t="n">
        <v>2.2</v>
      </c>
      <c r="G15" s="13" t="n">
        <v>0</v>
      </c>
      <c r="H15" s="13" t="n">
        <v>28</v>
      </c>
      <c r="I15" s="12" t="n">
        <v>72</v>
      </c>
      <c r="J15" s="13" t="n">
        <v>0</v>
      </c>
      <c r="K15" s="13" t="n">
        <v>43</v>
      </c>
      <c r="L15" s="12" t="n">
        <v>57</v>
      </c>
      <c r="M15" s="13" t="n">
        <v>0</v>
      </c>
      <c r="N15" s="13" t="n">
        <v>67</v>
      </c>
      <c r="O15" s="12" t="n">
        <v>33</v>
      </c>
      <c r="P15" s="13" t="n">
        <v>0</v>
      </c>
      <c r="Q15" s="13" t="n">
        <v>8</v>
      </c>
      <c r="R15" s="12" t="n">
        <v>92</v>
      </c>
      <c r="S15" s="13" t="n">
        <v>24</v>
      </c>
      <c r="T15" s="13" t="n">
        <v>37</v>
      </c>
      <c r="U15" s="14" t="n">
        <v>39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1.3</v>
      </c>
      <c r="C19" s="13" t="n">
        <v>2.2</v>
      </c>
      <c r="D19" s="13" t="n">
        <v>3.3</v>
      </c>
      <c r="E19" s="13" t="n">
        <v>3.3</v>
      </c>
      <c r="F19" s="14" t="n">
        <v>3.3</v>
      </c>
      <c r="G19" s="13" t="n">
        <v>43</v>
      </c>
      <c r="H19" s="13" t="n">
        <v>57</v>
      </c>
      <c r="I19" s="12" t="n">
        <v>0</v>
      </c>
      <c r="J19" s="13" t="n">
        <v>15</v>
      </c>
      <c r="K19" s="13" t="n">
        <v>56</v>
      </c>
      <c r="L19" s="12" t="n">
        <v>29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Новороссийск</t>
        </is>
      </c>
      <c r="B20" s="12" t="n">
        <v>2.3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28</v>
      </c>
      <c r="I20" s="12" t="n">
        <v>72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6" t="inlineStr">
        <is>
          <t>Майкоп</t>
        </is>
      </c>
      <c r="B21" s="17" t="n">
        <v>2.2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44</v>
      </c>
      <c r="I21" s="17" t="n">
        <v>56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5</v>
      </c>
      <c r="R21" s="17" t="n">
        <v>95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Адыгейск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2.2</v>
      </c>
      <c r="E23" s="18" t="n">
        <v>3.2</v>
      </c>
      <c r="F23" s="19" t="n">
        <v>2.1</v>
      </c>
      <c r="G23" s="18" t="n">
        <v>0</v>
      </c>
      <c r="H23" s="18" t="n">
        <v>17</v>
      </c>
      <c r="I23" s="17" t="n">
        <v>83</v>
      </c>
      <c r="J23" s="18" t="n">
        <v>0</v>
      </c>
      <c r="K23" s="18" t="n">
        <v>19</v>
      </c>
      <c r="L23" s="17" t="n">
        <v>81</v>
      </c>
      <c r="M23" s="18" t="n">
        <v>0</v>
      </c>
      <c r="N23" s="18" t="n">
        <v>67</v>
      </c>
      <c r="O23" s="17" t="n">
        <v>33</v>
      </c>
      <c r="P23" s="18" t="n">
        <v>0</v>
      </c>
      <c r="Q23" s="18" t="n">
        <v>13</v>
      </c>
      <c r="R23" s="17" t="n">
        <v>87</v>
      </c>
      <c r="S23" s="18" t="n">
        <v>17</v>
      </c>
      <c r="T23" s="18" t="n">
        <v>61</v>
      </c>
      <c r="U23" s="19" t="n">
        <v>22</v>
      </c>
    </row>
    <row r="24">
      <c r="A24" s="15" t="inlineStr">
        <is>
          <t>Невинномысск</t>
        </is>
      </c>
      <c r="B24" s="12" t="n">
        <v>2.3</v>
      </c>
      <c r="C24" s="13" t="n">
        <v>3.3</v>
      </c>
      <c r="D24" s="13" t="n">
        <v>3.3</v>
      </c>
      <c r="E24" s="13" t="n">
        <v>3.2</v>
      </c>
      <c r="F24" s="14" t="n">
        <v>2.3</v>
      </c>
      <c r="G24" s="13" t="n">
        <v>0</v>
      </c>
      <c r="H24" s="13" t="n">
        <v>72</v>
      </c>
      <c r="I24" s="12" t="n">
        <v>28</v>
      </c>
      <c r="J24" s="13" t="n">
        <v>0</v>
      </c>
      <c r="K24" s="13" t="n">
        <v>29</v>
      </c>
      <c r="L24" s="12" t="n">
        <v>71</v>
      </c>
      <c r="M24" s="13" t="n">
        <v>0</v>
      </c>
      <c r="N24" s="13" t="n">
        <v>3</v>
      </c>
      <c r="O24" s="12" t="n">
        <v>97</v>
      </c>
      <c r="P24" s="13" t="n">
        <v>0</v>
      </c>
      <c r="Q24" s="13" t="n">
        <v>19</v>
      </c>
      <c r="R24" s="12" t="n">
        <v>81</v>
      </c>
      <c r="S24" s="13" t="n">
        <v>39</v>
      </c>
      <c r="T24" s="13" t="n">
        <v>61</v>
      </c>
      <c r="U24" s="14" t="n">
        <v>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3.1</v>
      </c>
      <c r="E25" s="13" t="n">
        <v>3.2</v>
      </c>
      <c r="F25" s="14" t="n">
        <v>1.3</v>
      </c>
      <c r="G25" s="13" t="n">
        <v>26</v>
      </c>
      <c r="H25" s="13" t="n">
        <v>24</v>
      </c>
      <c r="I25" s="12" t="n">
        <v>50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42</v>
      </c>
      <c r="O25" s="12" t="n">
        <v>58</v>
      </c>
      <c r="P25" s="13" t="n">
        <v>0</v>
      </c>
      <c r="Q25" s="13" t="n">
        <v>27</v>
      </c>
      <c r="R25" s="12" t="n">
        <v>73</v>
      </c>
      <c r="S25" s="13" t="n">
        <v>35</v>
      </c>
      <c r="T25" s="13" t="n">
        <v>48</v>
      </c>
      <c r="U25" s="14" t="n">
        <v>17</v>
      </c>
    </row>
    <row r="26">
      <c r="A26" s="15" t="inlineStr">
        <is>
          <t>Пятигорск</t>
        </is>
      </c>
      <c r="B26" s="12" t="n">
        <v>2.3</v>
      </c>
      <c r="C26" s="13" t="n">
        <v>3.1</v>
      </c>
      <c r="D26" s="13" t="n">
        <v>3.2</v>
      </c>
      <c r="E26" s="13" t="n">
        <v>3.2</v>
      </c>
      <c r="F26" s="14" t="n">
        <v>2.3</v>
      </c>
      <c r="G26" s="13" t="n">
        <v>0</v>
      </c>
      <c r="H26" s="13" t="n">
        <v>94</v>
      </c>
      <c r="I26" s="12" t="n">
        <v>6</v>
      </c>
      <c r="J26" s="13" t="n">
        <v>0</v>
      </c>
      <c r="K26" s="13" t="n">
        <v>43</v>
      </c>
      <c r="L26" s="12" t="n">
        <v>57</v>
      </c>
      <c r="M26" s="13" t="n">
        <v>0</v>
      </c>
      <c r="N26" s="13" t="n">
        <v>25</v>
      </c>
      <c r="O26" s="12" t="n">
        <v>75</v>
      </c>
      <c r="P26" s="13" t="n">
        <v>0</v>
      </c>
      <c r="Q26" s="13" t="n">
        <v>5</v>
      </c>
      <c r="R26" s="12" t="n">
        <v>95</v>
      </c>
      <c r="S26" s="13" t="n">
        <v>0</v>
      </c>
      <c r="T26" s="13" t="n">
        <v>89</v>
      </c>
      <c r="U26" s="14" t="n">
        <v>11</v>
      </c>
    </row>
    <row r="27">
      <c r="A27" s="15" t="inlineStr">
        <is>
          <t>Светлоград</t>
        </is>
      </c>
      <c r="B27" s="12" t="n">
        <v>2.3</v>
      </c>
      <c r="C27" s="13" t="n">
        <v>3.3</v>
      </c>
      <c r="D27" s="13" t="n">
        <v>2.1</v>
      </c>
      <c r="E27" s="13" t="n">
        <v>3.2</v>
      </c>
      <c r="F27" s="14" t="n">
        <v>2.1</v>
      </c>
      <c r="G27" s="13" t="n">
        <v>0</v>
      </c>
      <c r="H27" s="13" t="n">
        <v>67</v>
      </c>
      <c r="I27" s="12" t="n">
        <v>33</v>
      </c>
      <c r="J27" s="13" t="n">
        <v>6</v>
      </c>
      <c r="K27" s="13" t="n">
        <v>32</v>
      </c>
      <c r="L27" s="12" t="n">
        <v>62</v>
      </c>
      <c r="M27" s="13" t="n">
        <v>2</v>
      </c>
      <c r="N27" s="13" t="n">
        <v>56</v>
      </c>
      <c r="O27" s="12" t="n">
        <v>42</v>
      </c>
      <c r="P27" s="13" t="n">
        <v>0</v>
      </c>
      <c r="Q27" s="13" t="n">
        <v>10</v>
      </c>
      <c r="R27" s="12" t="n">
        <v>90</v>
      </c>
      <c r="S27" s="13" t="n">
        <v>20</v>
      </c>
      <c r="T27" s="13" t="n">
        <v>35</v>
      </c>
      <c r="U27" s="14" t="n">
        <v>45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8</v>
      </c>
      <c r="O29" s="12" t="n">
        <v>92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3.2</v>
      </c>
      <c r="F36" s="19" t="n">
        <v>3.3</v>
      </c>
      <c r="G36" s="18" t="n">
        <v>0</v>
      </c>
      <c r="H36" s="18" t="n">
        <v>17</v>
      </c>
      <c r="I36" s="17" t="n">
        <v>83</v>
      </c>
      <c r="J36" s="18" t="n">
        <v>0</v>
      </c>
      <c r="K36" s="18" t="n">
        <v>5</v>
      </c>
      <c r="L36" s="17" t="n">
        <v>95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3</v>
      </c>
      <c r="R36" s="17" t="n">
        <v>97</v>
      </c>
      <c r="S36" s="18" t="n">
        <v>0</v>
      </c>
      <c r="T36" s="18" t="n">
        <v>6</v>
      </c>
      <c r="U36" s="19" t="n">
        <v>94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6</v>
      </c>
      <c r="I37" s="12" t="n">
        <v>94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3</v>
      </c>
      <c r="R37" s="12" t="n">
        <v>97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2.1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6</v>
      </c>
      <c r="H38" s="18" t="n">
        <v>22</v>
      </c>
      <c r="I38" s="17" t="n">
        <v>72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6</v>
      </c>
      <c r="I39" s="12" t="n">
        <v>94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3.1</v>
      </c>
      <c r="C40" s="18" t="n">
        <v>3.3</v>
      </c>
      <c r="D40" s="18" t="n">
        <v>3.1</v>
      </c>
      <c r="E40" s="18" t="n">
        <v>3.2</v>
      </c>
      <c r="F40" s="19" t="n">
        <v>3.1</v>
      </c>
      <c r="G40" s="18" t="n">
        <v>0</v>
      </c>
      <c r="H40" s="18" t="n">
        <v>49</v>
      </c>
      <c r="I40" s="17" t="n">
        <v>51</v>
      </c>
      <c r="J40" s="18" t="n">
        <v>0</v>
      </c>
      <c r="K40" s="18" t="n">
        <v>33</v>
      </c>
      <c r="L40" s="17" t="n">
        <v>67</v>
      </c>
      <c r="M40" s="18" t="n">
        <v>0</v>
      </c>
      <c r="N40" s="18" t="n">
        <v>33</v>
      </c>
      <c r="O40" s="17" t="n">
        <v>67</v>
      </c>
      <c r="P40" s="18" t="n">
        <v>0</v>
      </c>
      <c r="Q40" s="18" t="n">
        <v>14</v>
      </c>
      <c r="R40" s="17" t="n">
        <v>86</v>
      </c>
      <c r="S40" s="18" t="n">
        <v>0</v>
      </c>
      <c r="T40" s="18" t="n">
        <v>39</v>
      </c>
      <c r="U40" s="19" t="n">
        <v>61</v>
      </c>
    </row>
    <row r="41">
      <c r="A41" s="15" t="inlineStr">
        <is>
          <t>Моздок</t>
        </is>
      </c>
      <c r="B41" s="12" t="n">
        <v>3.1</v>
      </c>
      <c r="C41" s="13" t="n">
        <v>3.3</v>
      </c>
      <c r="D41" s="13" t="n">
        <v>3.3</v>
      </c>
      <c r="E41" s="13" t="n">
        <v>3.2</v>
      </c>
      <c r="F41" s="14" t="n">
        <v>3.1</v>
      </c>
      <c r="G41" s="13" t="n">
        <v>0</v>
      </c>
      <c r="H41" s="13" t="n">
        <v>33</v>
      </c>
      <c r="I41" s="12" t="n">
        <v>67</v>
      </c>
      <c r="J41" s="13" t="n">
        <v>0</v>
      </c>
      <c r="K41" s="13" t="n">
        <v>10</v>
      </c>
      <c r="L41" s="12" t="n">
        <v>90</v>
      </c>
      <c r="M41" s="13" t="n">
        <v>0</v>
      </c>
      <c r="N41" s="13" t="n">
        <v>8</v>
      </c>
      <c r="O41" s="12" t="n">
        <v>92</v>
      </c>
      <c r="P41" s="13" t="n">
        <v>0</v>
      </c>
      <c r="Q41" s="13" t="n">
        <v>10</v>
      </c>
      <c r="R41" s="12" t="n">
        <v>90</v>
      </c>
      <c r="S41" s="13" t="n">
        <v>0</v>
      </c>
      <c r="T41" s="13" t="n">
        <v>67</v>
      </c>
      <c r="U41" s="14" t="n">
        <v>33</v>
      </c>
    </row>
    <row r="42">
      <c r="A42" s="16" t="inlineStr">
        <is>
          <t>Грозный</t>
        </is>
      </c>
      <c r="B42" s="17" t="n">
        <v>2.3</v>
      </c>
      <c r="C42" s="18" t="n">
        <v>3.3</v>
      </c>
      <c r="D42" s="18" t="n">
        <v>3.3</v>
      </c>
      <c r="E42" s="18" t="n">
        <v>3.2</v>
      </c>
      <c r="F42" s="19" t="n">
        <v>2.3</v>
      </c>
      <c r="G42" s="18" t="n">
        <v>6</v>
      </c>
      <c r="H42" s="18" t="n">
        <v>94</v>
      </c>
      <c r="I42" s="17" t="n">
        <v>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5</v>
      </c>
      <c r="R42" s="17" t="n">
        <v>95</v>
      </c>
      <c r="S42" s="18" t="n">
        <v>0</v>
      </c>
      <c r="T42" s="18" t="n">
        <v>100</v>
      </c>
      <c r="U42" s="19" t="n">
        <v>0</v>
      </c>
    </row>
    <row r="43">
      <c r="A43" s="15" t="inlineStr">
        <is>
          <t>Наурская</t>
        </is>
      </c>
      <c r="B43" s="12" t="n">
        <v>3.1</v>
      </c>
      <c r="C43" s="13" t="n">
        <v>3.1</v>
      </c>
      <c r="D43" s="13" t="n">
        <v>3.1</v>
      </c>
      <c r="E43" s="13" t="n">
        <v>3.2</v>
      </c>
      <c r="F43" s="14" t="n">
        <v>2.3</v>
      </c>
      <c r="G43" s="13" t="n">
        <v>0</v>
      </c>
      <c r="H43" s="13" t="n">
        <v>44</v>
      </c>
      <c r="I43" s="12" t="n">
        <v>56</v>
      </c>
      <c r="J43" s="13" t="n">
        <v>0</v>
      </c>
      <c r="K43" s="13" t="n">
        <v>71</v>
      </c>
      <c r="L43" s="12" t="n">
        <v>29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43</v>
      </c>
      <c r="R43" s="12" t="n">
        <v>57</v>
      </c>
      <c r="S43" s="13" t="n">
        <v>0</v>
      </c>
      <c r="T43" s="13" t="n">
        <v>100</v>
      </c>
      <c r="U43" s="14" t="n">
        <v>0</v>
      </c>
    </row>
    <row r="44">
      <c r="A44" s="15" t="inlineStr">
        <is>
          <t>Шелковская</t>
        </is>
      </c>
      <c r="B44" s="12" t="n">
        <v>3.1</v>
      </c>
      <c r="C44" s="13" t="n">
        <v>3.3</v>
      </c>
      <c r="D44" s="13" t="n">
        <v>3.3</v>
      </c>
      <c r="E44" s="13" t="n">
        <v>3.2</v>
      </c>
      <c r="F44" s="14" t="n">
        <v>3.3</v>
      </c>
      <c r="G44" s="13" t="n">
        <v>50</v>
      </c>
      <c r="H44" s="13" t="n">
        <v>17</v>
      </c>
      <c r="I44" s="12" t="n">
        <v>33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8</v>
      </c>
      <c r="O44" s="12" t="n">
        <v>92</v>
      </c>
      <c r="P44" s="13" t="n">
        <v>0</v>
      </c>
      <c r="Q44" s="13" t="n">
        <v>19</v>
      </c>
      <c r="R44" s="12" t="n">
        <v>81</v>
      </c>
      <c r="S44" s="13" t="n">
        <v>0</v>
      </c>
      <c r="T44" s="13" t="n">
        <v>28</v>
      </c>
      <c r="U44" s="14" t="n">
        <v>72</v>
      </c>
    </row>
    <row r="45">
      <c r="A45" s="16" t="inlineStr">
        <is>
          <t>Назрань</t>
        </is>
      </c>
      <c r="B45" s="17" t="n">
        <v>3.1</v>
      </c>
      <c r="C45" s="18" t="n">
        <v>3.3</v>
      </c>
      <c r="D45" s="18" t="n">
        <v>3.1</v>
      </c>
      <c r="E45" s="18" t="n">
        <v>3.2</v>
      </c>
      <c r="F45" s="19" t="n">
        <v>2.3</v>
      </c>
      <c r="G45" s="18" t="n">
        <v>0</v>
      </c>
      <c r="H45" s="18" t="n">
        <v>61</v>
      </c>
      <c r="I45" s="17" t="n">
        <v>39</v>
      </c>
      <c r="J45" s="18" t="n">
        <v>0</v>
      </c>
      <c r="K45" s="18" t="n">
        <v>10</v>
      </c>
      <c r="L45" s="17" t="n">
        <v>90</v>
      </c>
      <c r="M45" s="18" t="n">
        <v>0</v>
      </c>
      <c r="N45" s="18" t="n">
        <v>25</v>
      </c>
      <c r="O45" s="17" t="n">
        <v>75</v>
      </c>
      <c r="P45" s="18" t="n">
        <v>0</v>
      </c>
      <c r="Q45" s="18" t="n">
        <v>24</v>
      </c>
      <c r="R45" s="17" t="n">
        <v>76</v>
      </c>
      <c r="S45" s="18" t="n">
        <v>0</v>
      </c>
      <c r="T45" s="18" t="n">
        <v>100</v>
      </c>
      <c r="U45" s="19" t="n">
        <v>0</v>
      </c>
    </row>
    <row r="46">
      <c r="A46" s="16" t="inlineStr">
        <is>
          <t>Нальчик</t>
        </is>
      </c>
      <c r="B46" s="17" t="n">
        <v>3.1</v>
      </c>
      <c r="C46" s="18" t="n">
        <v>3.1</v>
      </c>
      <c r="D46" s="18" t="n">
        <v>3.1</v>
      </c>
      <c r="E46" s="18" t="n">
        <v>3.2</v>
      </c>
      <c r="F46" s="19" t="n">
        <v>2.3</v>
      </c>
      <c r="G46" s="18" t="n">
        <v>0</v>
      </c>
      <c r="H46" s="18" t="n">
        <v>33</v>
      </c>
      <c r="I46" s="17" t="n">
        <v>67</v>
      </c>
      <c r="J46" s="18" t="n">
        <v>0</v>
      </c>
      <c r="K46" s="18" t="n">
        <v>48</v>
      </c>
      <c r="L46" s="17" t="n">
        <v>52</v>
      </c>
      <c r="M46" s="18" t="n">
        <v>0</v>
      </c>
      <c r="N46" s="18" t="n">
        <v>8</v>
      </c>
      <c r="O46" s="17" t="n">
        <v>92</v>
      </c>
      <c r="P46" s="18" t="n">
        <v>0</v>
      </c>
      <c r="Q46" s="18" t="n">
        <v>33</v>
      </c>
      <c r="R46" s="17" t="n">
        <v>67</v>
      </c>
      <c r="S46" s="18" t="n">
        <v>0</v>
      </c>
      <c r="T46" s="18" t="n">
        <v>100</v>
      </c>
      <c r="U46" s="19" t="n">
        <v>0</v>
      </c>
    </row>
    <row r="47">
      <c r="A47" s="15" t="inlineStr">
        <is>
          <t>Прохладный</t>
        </is>
      </c>
      <c r="B47" s="12" t="n">
        <v>3.1</v>
      </c>
      <c r="C47" s="13" t="n">
        <v>3.3</v>
      </c>
      <c r="D47" s="13" t="n">
        <v>3.3</v>
      </c>
      <c r="E47" s="13" t="n">
        <v>3.2</v>
      </c>
      <c r="F47" s="14" t="n">
        <v>2.3</v>
      </c>
      <c r="G47" s="13" t="n">
        <v>0</v>
      </c>
      <c r="H47" s="13" t="n">
        <v>0</v>
      </c>
      <c r="I47" s="12" t="n">
        <v>100</v>
      </c>
      <c r="J47" s="13" t="n">
        <v>0</v>
      </c>
      <c r="K47" s="13" t="n">
        <v>0</v>
      </c>
      <c r="L47" s="12" t="n">
        <v>100</v>
      </c>
      <c r="M47" s="13" t="n">
        <v>0</v>
      </c>
      <c r="N47" s="13" t="n">
        <v>0</v>
      </c>
      <c r="O47" s="12" t="n">
        <v>100</v>
      </c>
      <c r="P47" s="13" t="n">
        <v>0</v>
      </c>
      <c r="Q47" s="13" t="n">
        <v>5</v>
      </c>
      <c r="R47" s="12" t="n">
        <v>95</v>
      </c>
      <c r="S47" s="13" t="n">
        <v>4</v>
      </c>
      <c r="T47" s="13" t="n">
        <v>96</v>
      </c>
      <c r="U47" s="14" t="n">
        <v>0</v>
      </c>
    </row>
    <row r="48">
      <c r="A48" s="15" t="inlineStr">
        <is>
          <t>Баксан</t>
        </is>
      </c>
      <c r="B48" s="12" t="n">
        <v>3.1</v>
      </c>
      <c r="C48" s="13" t="n">
        <v>3.1</v>
      </c>
      <c r="D48" s="13" t="n">
        <v>3.1</v>
      </c>
      <c r="E48" s="13" t="n">
        <v>3.2</v>
      </c>
      <c r="F48" s="14" t="n">
        <v>2.3</v>
      </c>
      <c r="G48" s="13" t="n">
        <v>0</v>
      </c>
      <c r="H48" s="13" t="n">
        <v>56</v>
      </c>
      <c r="I48" s="12" t="n">
        <v>44</v>
      </c>
      <c r="J48" s="13" t="n">
        <v>0</v>
      </c>
      <c r="K48" s="13" t="n">
        <v>67</v>
      </c>
      <c r="L48" s="12" t="n">
        <v>33</v>
      </c>
      <c r="M48" s="13" t="n">
        <v>0</v>
      </c>
      <c r="N48" s="13" t="n">
        <v>0</v>
      </c>
      <c r="O48" s="12" t="n">
        <v>100</v>
      </c>
      <c r="P48" s="13" t="n">
        <v>0</v>
      </c>
      <c r="Q48" s="13" t="n">
        <v>14</v>
      </c>
      <c r="R48" s="12" t="n">
        <v>86</v>
      </c>
      <c r="S48" s="13" t="n">
        <v>0</v>
      </c>
      <c r="T48" s="13" t="n">
        <v>100</v>
      </c>
      <c r="U48" s="14" t="n">
        <v>0</v>
      </c>
    </row>
    <row r="49">
      <c r="A49" s="16" t="inlineStr">
        <is>
          <t>Махачкала</t>
        </is>
      </c>
      <c r="B49" s="17" t="n">
        <v>2.3</v>
      </c>
      <c r="C49" s="18" t="n">
        <v>3.1</v>
      </c>
      <c r="D49" s="18" t="n">
        <v>3.3</v>
      </c>
      <c r="E49" s="18" t="n">
        <v>3.3</v>
      </c>
      <c r="F49" s="19" t="n">
        <v>3.3</v>
      </c>
      <c r="G49" s="18" t="n">
        <v>67</v>
      </c>
      <c r="H49" s="18" t="n">
        <v>33</v>
      </c>
      <c r="I49" s="17" t="n">
        <v>0</v>
      </c>
      <c r="J49" s="18" t="n">
        <v>0</v>
      </c>
      <c r="K49" s="18" t="n">
        <v>21</v>
      </c>
      <c r="L49" s="17" t="n">
        <v>79</v>
      </c>
      <c r="M49" s="18" t="n">
        <v>0</v>
      </c>
      <c r="N49" s="18" t="n">
        <v>6</v>
      </c>
      <c r="O49" s="17" t="n">
        <v>94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3.1</v>
      </c>
      <c r="C50" s="13" t="n">
        <v>3.1</v>
      </c>
      <c r="D50" s="13" t="n">
        <v>3.1</v>
      </c>
      <c r="E50" s="13" t="n">
        <v>3.2</v>
      </c>
      <c r="F50" s="14" t="n">
        <v>3.3</v>
      </c>
      <c r="G50" s="13" t="n">
        <v>50</v>
      </c>
      <c r="H50" s="13" t="n">
        <v>33</v>
      </c>
      <c r="I50" s="12" t="n">
        <v>17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49</v>
      </c>
      <c r="O50" s="12" t="n">
        <v>51</v>
      </c>
      <c r="P50" s="13" t="n">
        <v>0</v>
      </c>
      <c r="Q50" s="13" t="n">
        <v>19</v>
      </c>
      <c r="R50" s="12" t="n">
        <v>81</v>
      </c>
      <c r="S50" s="13" t="n">
        <v>0</v>
      </c>
      <c r="T50" s="13" t="n">
        <v>6</v>
      </c>
      <c r="U50" s="14" t="n">
        <v>94</v>
      </c>
    </row>
    <row r="51">
      <c r="A51" s="15" t="inlineStr">
        <is>
          <t>Дербент</t>
        </is>
      </c>
      <c r="B51" s="12" t="n">
        <v>2.3</v>
      </c>
      <c r="C51" s="13" t="n">
        <v>2.3</v>
      </c>
      <c r="D51" s="13" t="n">
        <v>3.3</v>
      </c>
      <c r="E51" s="13" t="n">
        <v>3.3</v>
      </c>
      <c r="F51" s="14" t="n">
        <v>3.3</v>
      </c>
      <c r="G51" s="13" t="n">
        <v>63</v>
      </c>
      <c r="H51" s="13" t="n">
        <v>37</v>
      </c>
      <c r="I51" s="12" t="n">
        <v>0</v>
      </c>
      <c r="J51" s="13" t="n">
        <v>32</v>
      </c>
      <c r="K51" s="13" t="n">
        <v>30</v>
      </c>
      <c r="L51" s="12" t="n">
        <v>38</v>
      </c>
      <c r="M51" s="13" t="n">
        <v>0</v>
      </c>
      <c r="N51" s="13" t="n">
        <v>0</v>
      </c>
      <c r="O51" s="12" t="n">
        <v>100</v>
      </c>
      <c r="P51" s="13" t="n">
        <v>0</v>
      </c>
      <c r="Q51" s="13" t="n">
        <v>0</v>
      </c>
      <c r="R51" s="12" t="n">
        <v>100</v>
      </c>
      <c r="S51" s="13" t="n">
        <v>0</v>
      </c>
      <c r="T51" s="13" t="n">
        <v>0</v>
      </c>
      <c r="U51" s="14" t="n">
        <v>100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3.2</v>
      </c>
      <c r="F52" s="14" t="n">
        <v>2.3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8</v>
      </c>
      <c r="R52" s="12" t="n">
        <v>92</v>
      </c>
      <c r="S52" s="13" t="n">
        <v>6</v>
      </c>
      <c r="T52" s="13" t="n">
        <v>72</v>
      </c>
      <c r="U52" s="14" t="n">
        <v>22</v>
      </c>
    </row>
    <row r="53">
      <c r="A53" s="16" t="inlineStr">
        <is>
          <t>Черкесск</t>
        </is>
      </c>
      <c r="B53" s="17" t="n">
        <v>3.1</v>
      </c>
      <c r="C53" s="18" t="n">
        <v>3.3</v>
      </c>
      <c r="D53" s="18" t="n">
        <v>3.3</v>
      </c>
      <c r="E53" s="18" t="n">
        <v>3.2</v>
      </c>
      <c r="F53" s="19" t="n">
        <v>2.3</v>
      </c>
      <c r="G53" s="18" t="n">
        <v>0</v>
      </c>
      <c r="H53" s="18" t="n">
        <v>28</v>
      </c>
      <c r="I53" s="17" t="n">
        <v>72</v>
      </c>
      <c r="J53" s="18" t="n">
        <v>0</v>
      </c>
      <c r="K53" s="18" t="n">
        <v>14</v>
      </c>
      <c r="L53" s="17" t="n">
        <v>86</v>
      </c>
      <c r="M53" s="18" t="n">
        <v>0</v>
      </c>
      <c r="N53" s="18" t="n">
        <v>0</v>
      </c>
      <c r="O53" s="17" t="n">
        <v>100</v>
      </c>
      <c r="P53" s="18" t="n">
        <v>0</v>
      </c>
      <c r="Q53" s="18" t="n">
        <v>14</v>
      </c>
      <c r="R53" s="17" t="n">
        <v>86</v>
      </c>
      <c r="S53" s="18" t="n">
        <v>0</v>
      </c>
      <c r="T53" s="18" t="n">
        <v>100</v>
      </c>
      <c r="U53" s="19" t="n">
        <v>0</v>
      </c>
    </row>
    <row r="54">
      <c r="A54" s="15" t="inlineStr">
        <is>
          <t>Зеленчукская</t>
        </is>
      </c>
      <c r="B54" s="12" t="n">
        <v>2.3</v>
      </c>
      <c r="C54" s="13" t="n">
        <v>3.1</v>
      </c>
      <c r="D54" s="13" t="n">
        <v>2.3</v>
      </c>
      <c r="E54" s="13" t="n">
        <v>3.2</v>
      </c>
      <c r="F54" s="14" t="n">
        <v>2.3</v>
      </c>
      <c r="G54" s="13" t="n">
        <v>0</v>
      </c>
      <c r="H54" s="13" t="n">
        <v>100</v>
      </c>
      <c r="I54" s="12" t="n">
        <v>0</v>
      </c>
      <c r="J54" s="13" t="n">
        <v>0</v>
      </c>
      <c r="K54" s="13" t="n">
        <v>48</v>
      </c>
      <c r="L54" s="12" t="n">
        <v>52</v>
      </c>
      <c r="M54" s="13" t="n">
        <v>0</v>
      </c>
      <c r="N54" s="13" t="n">
        <v>42</v>
      </c>
      <c r="O54" s="12" t="n">
        <v>58</v>
      </c>
      <c r="P54" s="13" t="n">
        <v>0</v>
      </c>
      <c r="Q54" s="13" t="n">
        <v>10</v>
      </c>
      <c r="R54" s="12" t="n">
        <v>90</v>
      </c>
      <c r="S54" s="13" t="n">
        <v>0</v>
      </c>
      <c r="T54" s="13" t="n">
        <v>67</v>
      </c>
      <c r="U54" s="14" t="n">
        <v>33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2026-09-30T22:15:35Z</dcterms:created>
  <dcterms:modified xsi:type="dcterms:W3CDTF">2026-09-30T22:15:35Z</dcterms:modified>
</cp:coreProperties>
</file>