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24</v>
      </c>
      <c r="K7" s="13" t="n">
        <v>19</v>
      </c>
      <c r="L7" s="12" t="n">
        <v>57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3</v>
      </c>
      <c r="R7" s="12" t="n">
        <v>97</v>
      </c>
      <c r="S7" s="13" t="n">
        <v>3</v>
      </c>
      <c r="T7" s="13" t="n">
        <v>30</v>
      </c>
      <c r="U7" s="14" t="n">
        <v>67</v>
      </c>
    </row>
    <row r="8">
      <c r="A8" s="15" t="inlineStr">
        <is>
          <t>Миллерово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14</v>
      </c>
      <c r="K8" s="13" t="n">
        <v>29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6</v>
      </c>
      <c r="T8" s="13" t="n">
        <v>11</v>
      </c>
      <c r="U8" s="14" t="n">
        <v>83</v>
      </c>
    </row>
    <row r="9">
      <c r="A9" s="15" t="inlineStr">
        <is>
          <t>Морозовск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25</v>
      </c>
      <c r="K9" s="13" t="n">
        <v>37</v>
      </c>
      <c r="L9" s="12" t="n">
        <v>38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2</v>
      </c>
      <c r="R9" s="12" t="n">
        <v>98</v>
      </c>
      <c r="S9" s="13" t="n">
        <v>5</v>
      </c>
      <c r="T9" s="13" t="n">
        <v>39</v>
      </c>
      <c r="U9" s="14" t="n">
        <v>56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17</v>
      </c>
      <c r="O10" s="12" t="n">
        <v>83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33</v>
      </c>
      <c r="U10" s="14" t="n">
        <v>61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5</v>
      </c>
      <c r="K11" s="13" t="n">
        <v>24</v>
      </c>
      <c r="L11" s="12" t="n">
        <v>71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0</v>
      </c>
      <c r="R11" s="12" t="n">
        <v>100</v>
      </c>
      <c r="S11" s="13" t="n">
        <v>17</v>
      </c>
      <c r="T11" s="13" t="n">
        <v>22</v>
      </c>
      <c r="U11" s="14" t="n">
        <v>61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2.2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14</v>
      </c>
      <c r="K12" s="13" t="n">
        <v>14</v>
      </c>
      <c r="L12" s="12" t="n">
        <v>72</v>
      </c>
      <c r="M12" s="13" t="n">
        <v>17</v>
      </c>
      <c r="N12" s="13" t="n">
        <v>33</v>
      </c>
      <c r="O12" s="12" t="n">
        <v>50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28</v>
      </c>
      <c r="U12" s="14" t="n">
        <v>72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17</v>
      </c>
      <c r="K13" s="13" t="n">
        <v>25</v>
      </c>
      <c r="L13" s="12" t="n">
        <v>58</v>
      </c>
      <c r="M13" s="13" t="n">
        <v>8</v>
      </c>
      <c r="N13" s="13" t="n">
        <v>25</v>
      </c>
      <c r="O13" s="12" t="n">
        <v>67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17</v>
      </c>
      <c r="U13" s="14" t="n">
        <v>83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2.1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8</v>
      </c>
      <c r="N14" s="18" t="n">
        <v>42</v>
      </c>
      <c r="O14" s="17" t="n">
        <v>50</v>
      </c>
      <c r="P14" s="18" t="n">
        <v>0</v>
      </c>
      <c r="Q14" s="18" t="n">
        <v>0</v>
      </c>
      <c r="R14" s="17" t="n">
        <v>100</v>
      </c>
      <c r="S14" s="18" t="n">
        <v>67</v>
      </c>
      <c r="T14" s="18" t="n">
        <v>0</v>
      </c>
      <c r="U14" s="19" t="n">
        <v>33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2.1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19</v>
      </c>
      <c r="K15" s="13" t="n">
        <v>24</v>
      </c>
      <c r="L15" s="12" t="n">
        <v>57</v>
      </c>
      <c r="M15" s="13" t="n">
        <v>33</v>
      </c>
      <c r="N15" s="13" t="n">
        <v>17</v>
      </c>
      <c r="O15" s="12" t="n">
        <v>50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3.2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44</v>
      </c>
      <c r="L16" s="12" t="n">
        <v>56</v>
      </c>
      <c r="M16" s="13" t="n">
        <v>0</v>
      </c>
      <c r="N16" s="13" t="n">
        <v>42</v>
      </c>
      <c r="O16" s="12" t="n">
        <v>58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2.2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51</v>
      </c>
      <c r="O17" s="12" t="n">
        <v>49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14</v>
      </c>
      <c r="K18" s="13" t="n">
        <v>14</v>
      </c>
      <c r="L18" s="12" t="n">
        <v>72</v>
      </c>
      <c r="M18" s="13" t="n">
        <v>50</v>
      </c>
      <c r="N18" s="13" t="n">
        <v>0</v>
      </c>
      <c r="O18" s="12" t="n">
        <v>50</v>
      </c>
      <c r="P18" s="13" t="n">
        <v>0</v>
      </c>
      <c r="Q18" s="13" t="n">
        <v>10</v>
      </c>
      <c r="R18" s="12" t="n">
        <v>90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Туапсе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0</v>
      </c>
      <c r="R20" s="12" t="n">
        <v>100</v>
      </c>
      <c r="S20" s="13" t="n">
        <v>54</v>
      </c>
      <c r="T20" s="13" t="n">
        <v>13</v>
      </c>
      <c r="U20" s="14" t="n">
        <v>33</v>
      </c>
    </row>
    <row r="21">
      <c r="A21" s="16" t="inlineStr">
        <is>
          <t>Майкоп</t>
        </is>
      </c>
      <c r="B21" s="17" t="n">
        <v>3.3</v>
      </c>
      <c r="C21" s="18" t="n">
        <v>3.3</v>
      </c>
      <c r="D21" s="18" t="n">
        <v>2.1</v>
      </c>
      <c r="E21" s="18" t="n">
        <v>3.2</v>
      </c>
      <c r="F21" s="19" t="n">
        <v>1.1</v>
      </c>
      <c r="G21" s="18" t="n">
        <v>0</v>
      </c>
      <c r="H21" s="18" t="n">
        <v>0</v>
      </c>
      <c r="I21" s="17" t="n">
        <v>100</v>
      </c>
      <c r="J21" s="18" t="n">
        <v>14</v>
      </c>
      <c r="K21" s="18" t="n">
        <v>19</v>
      </c>
      <c r="L21" s="17" t="n">
        <v>67</v>
      </c>
      <c r="M21" s="18" t="n">
        <v>25</v>
      </c>
      <c r="N21" s="18" t="n">
        <v>25</v>
      </c>
      <c r="O21" s="17" t="n">
        <v>50</v>
      </c>
      <c r="P21" s="18" t="n">
        <v>0</v>
      </c>
      <c r="Q21" s="18" t="n">
        <v>10</v>
      </c>
      <c r="R21" s="17" t="n">
        <v>90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3.3</v>
      </c>
      <c r="D22" s="13" t="n">
        <v>2.2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33</v>
      </c>
      <c r="O22" s="12" t="n">
        <v>67</v>
      </c>
      <c r="P22" s="13" t="n">
        <v>0</v>
      </c>
      <c r="Q22" s="13" t="n">
        <v>10</v>
      </c>
      <c r="R22" s="12" t="n">
        <v>90</v>
      </c>
      <c r="S22" s="13" t="n">
        <v>56</v>
      </c>
      <c r="T22" s="13" t="n">
        <v>16</v>
      </c>
      <c r="U22" s="14" t="n">
        <v>28</v>
      </c>
    </row>
    <row r="23">
      <c r="A23" s="16" t="inlineStr">
        <is>
          <t>Ставрополь</t>
        </is>
      </c>
      <c r="B23" s="17" t="n">
        <v>3.3</v>
      </c>
      <c r="C23" s="18" t="n">
        <v>2.2</v>
      </c>
      <c r="D23" s="18" t="n">
        <v>2.1</v>
      </c>
      <c r="E23" s="18" t="n">
        <v>3.3</v>
      </c>
      <c r="F23" s="19" t="n">
        <v>3.3</v>
      </c>
      <c r="G23" s="18" t="n">
        <v>0</v>
      </c>
      <c r="H23" s="18" t="n">
        <v>22</v>
      </c>
      <c r="I23" s="17" t="n">
        <v>78</v>
      </c>
      <c r="J23" s="18" t="n">
        <v>5</v>
      </c>
      <c r="K23" s="18" t="n">
        <v>62</v>
      </c>
      <c r="L23" s="17" t="n">
        <v>33</v>
      </c>
      <c r="M23" s="18" t="n">
        <v>14</v>
      </c>
      <c r="N23" s="18" t="n">
        <v>28</v>
      </c>
      <c r="O23" s="17" t="n">
        <v>58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2.3</v>
      </c>
      <c r="C24" s="13" t="n">
        <v>2.1</v>
      </c>
      <c r="D24" s="13" t="n">
        <v>2.1</v>
      </c>
      <c r="E24" s="13" t="n">
        <v>3.2</v>
      </c>
      <c r="F24" s="14" t="n">
        <v>3.3</v>
      </c>
      <c r="G24" s="13" t="n">
        <v>11</v>
      </c>
      <c r="H24" s="13" t="n">
        <v>72</v>
      </c>
      <c r="I24" s="12" t="n">
        <v>17</v>
      </c>
      <c r="J24" s="13" t="n">
        <v>37</v>
      </c>
      <c r="K24" s="13" t="n">
        <v>59</v>
      </c>
      <c r="L24" s="12" t="n">
        <v>4</v>
      </c>
      <c r="M24" s="13" t="n">
        <v>22</v>
      </c>
      <c r="N24" s="13" t="n">
        <v>28</v>
      </c>
      <c r="O24" s="12" t="n">
        <v>50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Буденовск</t>
        </is>
      </c>
      <c r="B25" s="12" t="n">
        <v>1.3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50</v>
      </c>
      <c r="H25" s="13" t="n">
        <v>44</v>
      </c>
      <c r="I25" s="12" t="n">
        <v>6</v>
      </c>
      <c r="J25" s="13" t="n">
        <v>1</v>
      </c>
      <c r="K25" s="13" t="n">
        <v>56</v>
      </c>
      <c r="L25" s="12" t="n">
        <v>43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2.3</v>
      </c>
      <c r="C26" s="13" t="n">
        <v>2.3</v>
      </c>
      <c r="D26" s="13" t="n">
        <v>3.2</v>
      </c>
      <c r="E26" s="13" t="n">
        <v>3.3</v>
      </c>
      <c r="F26" s="14" t="n">
        <v>3.3</v>
      </c>
      <c r="G26" s="13" t="n">
        <v>0</v>
      </c>
      <c r="H26" s="13" t="n">
        <v>100</v>
      </c>
      <c r="I26" s="12" t="n">
        <v>0</v>
      </c>
      <c r="J26" s="13" t="n">
        <v>0</v>
      </c>
      <c r="K26" s="13" t="n">
        <v>67</v>
      </c>
      <c r="L26" s="12" t="n">
        <v>33</v>
      </c>
      <c r="M26" s="13" t="n">
        <v>0</v>
      </c>
      <c r="N26" s="13" t="n">
        <v>11</v>
      </c>
      <c r="O26" s="12" t="n">
        <v>89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2.2</v>
      </c>
      <c r="D27" s="13" t="n">
        <v>2.2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48</v>
      </c>
      <c r="L27" s="12" t="n">
        <v>52</v>
      </c>
      <c r="M27" s="13" t="n">
        <v>0</v>
      </c>
      <c r="N27" s="13" t="n">
        <v>11</v>
      </c>
      <c r="O27" s="12" t="n">
        <v>89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3.1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5</v>
      </c>
      <c r="K31" s="13" t="n">
        <v>24</v>
      </c>
      <c r="L31" s="12" t="n">
        <v>71</v>
      </c>
      <c r="M31" s="13" t="n">
        <v>0</v>
      </c>
      <c r="N31" s="13" t="n">
        <v>25</v>
      </c>
      <c r="O31" s="12" t="n">
        <v>75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3.1</v>
      </c>
      <c r="D32" s="13" t="n">
        <v>2.3</v>
      </c>
      <c r="E32" s="13" t="n">
        <v>3.3</v>
      </c>
      <c r="F32" s="14" t="n">
        <v>3.3</v>
      </c>
      <c r="G32" s="13" t="n">
        <v>0</v>
      </c>
      <c r="H32" s="13" t="n">
        <v>11</v>
      </c>
      <c r="I32" s="12" t="n">
        <v>89</v>
      </c>
      <c r="J32" s="13" t="n">
        <v>24</v>
      </c>
      <c r="K32" s="13" t="n">
        <v>43</v>
      </c>
      <c r="L32" s="12" t="n">
        <v>33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19</v>
      </c>
      <c r="L33" s="12" t="n">
        <v>81</v>
      </c>
      <c r="M33" s="13" t="n">
        <v>0</v>
      </c>
      <c r="N33" s="13" t="n">
        <v>19</v>
      </c>
      <c r="O33" s="12" t="n">
        <v>81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2.2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1</v>
      </c>
      <c r="H35" s="13" t="n">
        <v>43</v>
      </c>
      <c r="I35" s="12" t="n">
        <v>56</v>
      </c>
      <c r="J35" s="13" t="n">
        <v>0</v>
      </c>
      <c r="K35" s="13" t="n">
        <v>10</v>
      </c>
      <c r="L35" s="12" t="n">
        <v>90</v>
      </c>
      <c r="M35" s="13" t="n">
        <v>0</v>
      </c>
      <c r="N35" s="13" t="n">
        <v>11</v>
      </c>
      <c r="O35" s="12" t="n">
        <v>89</v>
      </c>
      <c r="P35" s="13" t="n">
        <v>0</v>
      </c>
      <c r="Q35" s="13" t="n">
        <v>5</v>
      </c>
      <c r="R35" s="12" t="n">
        <v>95</v>
      </c>
      <c r="S35" s="13" t="n">
        <v>0</v>
      </c>
      <c r="T35" s="13" t="n">
        <v>33</v>
      </c>
      <c r="U35" s="14" t="n">
        <v>67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20</v>
      </c>
      <c r="I36" s="17" t="n">
        <v>80</v>
      </c>
      <c r="J36" s="18" t="n">
        <v>0</v>
      </c>
      <c r="K36" s="18" t="n">
        <v>19</v>
      </c>
      <c r="L36" s="17" t="n">
        <v>81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2.1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17</v>
      </c>
      <c r="I37" s="12" t="n">
        <v>83</v>
      </c>
      <c r="J37" s="13" t="n">
        <v>8</v>
      </c>
      <c r="K37" s="13" t="n">
        <v>30</v>
      </c>
      <c r="L37" s="12" t="n">
        <v>62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15</v>
      </c>
      <c r="U37" s="14" t="n">
        <v>85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11</v>
      </c>
      <c r="U38" s="19" t="n">
        <v>89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10</v>
      </c>
      <c r="L39" s="12" t="n">
        <v>90</v>
      </c>
      <c r="M39" s="13" t="n">
        <v>0</v>
      </c>
      <c r="N39" s="13" t="n">
        <v>6</v>
      </c>
      <c r="O39" s="12" t="n">
        <v>94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3.1</v>
      </c>
      <c r="D40" s="18" t="n">
        <v>3.2</v>
      </c>
      <c r="E40" s="18" t="n">
        <v>3.2</v>
      </c>
      <c r="F40" s="19" t="n">
        <v>2.3</v>
      </c>
      <c r="G40" s="18" t="n">
        <v>0</v>
      </c>
      <c r="H40" s="18" t="n">
        <v>83</v>
      </c>
      <c r="I40" s="17" t="n">
        <v>17</v>
      </c>
      <c r="J40" s="18" t="n">
        <v>0</v>
      </c>
      <c r="K40" s="18" t="n">
        <v>86</v>
      </c>
      <c r="L40" s="17" t="n">
        <v>14</v>
      </c>
      <c r="M40" s="18" t="n">
        <v>0</v>
      </c>
      <c r="N40" s="18" t="n">
        <v>0</v>
      </c>
      <c r="O40" s="17" t="n">
        <v>100</v>
      </c>
      <c r="P40" s="18" t="n">
        <v>0</v>
      </c>
      <c r="Q40" s="18" t="n">
        <v>10</v>
      </c>
      <c r="R40" s="17" t="n">
        <v>90</v>
      </c>
      <c r="S40" s="18" t="n">
        <v>13</v>
      </c>
      <c r="T40" s="18" t="n">
        <v>87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2.3</v>
      </c>
      <c r="D41" s="13" t="n">
        <v>3.2</v>
      </c>
      <c r="E41" s="13" t="n">
        <v>3.2</v>
      </c>
      <c r="F41" s="14" t="n">
        <v>2.1</v>
      </c>
      <c r="G41" s="13" t="n">
        <v>0</v>
      </c>
      <c r="H41" s="13" t="n">
        <v>100</v>
      </c>
      <c r="I41" s="12" t="n">
        <v>0</v>
      </c>
      <c r="J41" s="13" t="n">
        <v>5</v>
      </c>
      <c r="K41" s="13" t="n">
        <v>60</v>
      </c>
      <c r="L41" s="12" t="n">
        <v>35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14</v>
      </c>
      <c r="R41" s="12" t="n">
        <v>86</v>
      </c>
      <c r="S41" s="13" t="n">
        <v>28</v>
      </c>
      <c r="T41" s="13" t="n">
        <v>39</v>
      </c>
      <c r="U41" s="14" t="n">
        <v>33</v>
      </c>
    </row>
    <row r="42">
      <c r="A42" s="16" t="inlineStr">
        <is>
          <t>Грозный</t>
        </is>
      </c>
      <c r="B42" s="17" t="n">
        <v>2.3</v>
      </c>
      <c r="C42" s="18" t="n">
        <v>2.3</v>
      </c>
      <c r="D42" s="18" t="n">
        <v>3.2</v>
      </c>
      <c r="E42" s="18" t="n">
        <v>3.2</v>
      </c>
      <c r="F42" s="19" t="n">
        <v>2.1</v>
      </c>
      <c r="G42" s="18" t="n">
        <v>0</v>
      </c>
      <c r="H42" s="18" t="n">
        <v>100</v>
      </c>
      <c r="I42" s="17" t="n">
        <v>0</v>
      </c>
      <c r="J42" s="18" t="n">
        <v>0</v>
      </c>
      <c r="K42" s="18" t="n">
        <v>76</v>
      </c>
      <c r="L42" s="17" t="n">
        <v>24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22</v>
      </c>
      <c r="R42" s="17" t="n">
        <v>78</v>
      </c>
      <c r="S42" s="18" t="n">
        <v>22</v>
      </c>
      <c r="T42" s="18" t="n">
        <v>39</v>
      </c>
      <c r="U42" s="19" t="n">
        <v>39</v>
      </c>
    </row>
    <row r="43">
      <c r="A43" s="15" t="inlineStr">
        <is>
          <t>Наурская</t>
        </is>
      </c>
      <c r="B43" s="12" t="n">
        <v>2.3</v>
      </c>
      <c r="C43" s="13" t="n">
        <v>2.3</v>
      </c>
      <c r="D43" s="13" t="n">
        <v>3.2</v>
      </c>
      <c r="E43" s="13" t="n">
        <v>3.2</v>
      </c>
      <c r="F43" s="14" t="n">
        <v>2.1</v>
      </c>
      <c r="G43" s="13" t="n">
        <v>28</v>
      </c>
      <c r="H43" s="13" t="n">
        <v>72</v>
      </c>
      <c r="I43" s="12" t="n">
        <v>0</v>
      </c>
      <c r="J43" s="13" t="n">
        <v>0</v>
      </c>
      <c r="K43" s="13" t="n">
        <v>65</v>
      </c>
      <c r="L43" s="12" t="n">
        <v>35</v>
      </c>
      <c r="M43" s="13" t="n">
        <v>0</v>
      </c>
      <c r="N43" s="13" t="n">
        <v>8</v>
      </c>
      <c r="O43" s="12" t="n">
        <v>92</v>
      </c>
      <c r="P43" s="13" t="n">
        <v>0</v>
      </c>
      <c r="Q43" s="13" t="n">
        <v>14</v>
      </c>
      <c r="R43" s="12" t="n">
        <v>86</v>
      </c>
      <c r="S43" s="13" t="n">
        <v>0</v>
      </c>
      <c r="T43" s="13" t="n">
        <v>100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3.1</v>
      </c>
      <c r="D44" s="13" t="n">
        <v>2.3</v>
      </c>
      <c r="E44" s="13" t="n">
        <v>3.3</v>
      </c>
      <c r="F44" s="14" t="n">
        <v>2.1</v>
      </c>
      <c r="G44" s="13" t="n">
        <v>0</v>
      </c>
      <c r="H44" s="13" t="n">
        <v>28</v>
      </c>
      <c r="I44" s="12" t="n">
        <v>72</v>
      </c>
      <c r="J44" s="13" t="n">
        <v>0</v>
      </c>
      <c r="K44" s="13" t="n">
        <v>71</v>
      </c>
      <c r="L44" s="12" t="n">
        <v>29</v>
      </c>
      <c r="M44" s="13" t="n">
        <v>0</v>
      </c>
      <c r="N44" s="13" t="n">
        <v>19</v>
      </c>
      <c r="O44" s="12" t="n">
        <v>81</v>
      </c>
      <c r="P44" s="13" t="n">
        <v>0</v>
      </c>
      <c r="Q44" s="13" t="n">
        <v>0</v>
      </c>
      <c r="R44" s="12" t="n">
        <v>100</v>
      </c>
      <c r="S44" s="13" t="n">
        <v>11</v>
      </c>
      <c r="T44" s="13" t="n">
        <v>22</v>
      </c>
      <c r="U44" s="14" t="n">
        <v>67</v>
      </c>
    </row>
    <row r="45">
      <c r="A45" s="16" t="inlineStr">
        <is>
          <t>Назрань</t>
        </is>
      </c>
      <c r="B45" s="17" t="n">
        <v>2.3</v>
      </c>
      <c r="C45" s="18" t="n">
        <v>3.1</v>
      </c>
      <c r="D45" s="18" t="n">
        <v>3.2</v>
      </c>
      <c r="E45" s="18" t="n">
        <v>3.2</v>
      </c>
      <c r="F45" s="19" t="n">
        <v>2.1</v>
      </c>
      <c r="G45" s="18" t="n">
        <v>0</v>
      </c>
      <c r="H45" s="18" t="n">
        <v>89</v>
      </c>
      <c r="I45" s="17" t="n">
        <v>11</v>
      </c>
      <c r="J45" s="18" t="n">
        <v>0</v>
      </c>
      <c r="K45" s="18" t="n">
        <v>67</v>
      </c>
      <c r="L45" s="17" t="n">
        <v>33</v>
      </c>
      <c r="M45" s="18" t="n">
        <v>0</v>
      </c>
      <c r="N45" s="18" t="n">
        <v>0</v>
      </c>
      <c r="O45" s="17" t="n">
        <v>100</v>
      </c>
      <c r="P45" s="18" t="n">
        <v>0</v>
      </c>
      <c r="Q45" s="18" t="n">
        <v>14</v>
      </c>
      <c r="R45" s="17" t="n">
        <v>86</v>
      </c>
      <c r="S45" s="18" t="n">
        <v>3</v>
      </c>
      <c r="T45" s="18" t="n">
        <v>80</v>
      </c>
      <c r="U45" s="19" t="n">
        <v>17</v>
      </c>
    </row>
    <row r="46">
      <c r="A46" s="16" t="inlineStr">
        <is>
          <t>Нальчик</t>
        </is>
      </c>
      <c r="B46" s="17" t="n">
        <v>2.3</v>
      </c>
      <c r="C46" s="18" t="n">
        <v>2.3</v>
      </c>
      <c r="D46" s="18" t="n">
        <v>3.2</v>
      </c>
      <c r="E46" s="18" t="n">
        <v>3.2</v>
      </c>
      <c r="F46" s="19" t="n">
        <v>2.3</v>
      </c>
      <c r="G46" s="18" t="n">
        <v>44</v>
      </c>
      <c r="H46" s="18" t="n">
        <v>56</v>
      </c>
      <c r="I46" s="17" t="n">
        <v>0</v>
      </c>
      <c r="J46" s="18" t="n">
        <v>14</v>
      </c>
      <c r="K46" s="18" t="n">
        <v>49</v>
      </c>
      <c r="L46" s="17" t="n">
        <v>37</v>
      </c>
      <c r="M46" s="18" t="n">
        <v>0</v>
      </c>
      <c r="N46" s="18" t="n">
        <v>19</v>
      </c>
      <c r="O46" s="17" t="n">
        <v>81</v>
      </c>
      <c r="P46" s="18" t="n">
        <v>0</v>
      </c>
      <c r="Q46" s="18" t="n">
        <v>33</v>
      </c>
      <c r="R46" s="17" t="n">
        <v>67</v>
      </c>
      <c r="S46" s="18" t="n">
        <v>31</v>
      </c>
      <c r="T46" s="18" t="n">
        <v>69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3.3</v>
      </c>
      <c r="D47" s="13" t="n">
        <v>3.2</v>
      </c>
      <c r="E47" s="13" t="n">
        <v>3.2</v>
      </c>
      <c r="F47" s="14" t="n">
        <v>1.3</v>
      </c>
      <c r="G47" s="13" t="n">
        <v>0</v>
      </c>
      <c r="H47" s="13" t="n">
        <v>100</v>
      </c>
      <c r="I47" s="12" t="n">
        <v>0</v>
      </c>
      <c r="J47" s="13" t="n">
        <v>4</v>
      </c>
      <c r="K47" s="13" t="n">
        <v>40</v>
      </c>
      <c r="L47" s="12" t="n">
        <v>56</v>
      </c>
      <c r="M47" s="13" t="n">
        <v>0</v>
      </c>
      <c r="N47" s="13" t="n">
        <v>25</v>
      </c>
      <c r="O47" s="12" t="n">
        <v>75</v>
      </c>
      <c r="P47" s="13" t="n">
        <v>0</v>
      </c>
      <c r="Q47" s="13" t="n">
        <v>10</v>
      </c>
      <c r="R47" s="12" t="n">
        <v>90</v>
      </c>
      <c r="S47" s="13" t="n">
        <v>76</v>
      </c>
      <c r="T47" s="13" t="n">
        <v>24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3.3</v>
      </c>
      <c r="D48" s="13" t="n">
        <v>3.2</v>
      </c>
      <c r="E48" s="13" t="n">
        <v>3.2</v>
      </c>
      <c r="F48" s="14" t="n">
        <v>2.1</v>
      </c>
      <c r="G48" s="13" t="n">
        <v>46</v>
      </c>
      <c r="H48" s="13" t="n">
        <v>54</v>
      </c>
      <c r="I48" s="12" t="n">
        <v>0</v>
      </c>
      <c r="J48" s="13" t="n">
        <v>0</v>
      </c>
      <c r="K48" s="13" t="n">
        <v>37</v>
      </c>
      <c r="L48" s="12" t="n">
        <v>63</v>
      </c>
      <c r="M48" s="13" t="n">
        <v>0</v>
      </c>
      <c r="N48" s="13" t="n">
        <v>6</v>
      </c>
      <c r="O48" s="12" t="n">
        <v>94</v>
      </c>
      <c r="P48" s="13" t="n">
        <v>0</v>
      </c>
      <c r="Q48" s="13" t="n">
        <v>19</v>
      </c>
      <c r="R48" s="12" t="n">
        <v>81</v>
      </c>
      <c r="S48" s="13" t="n">
        <v>0</v>
      </c>
      <c r="T48" s="13" t="n">
        <v>100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2.3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49</v>
      </c>
      <c r="L49" s="17" t="n">
        <v>51</v>
      </c>
      <c r="M49" s="18" t="n">
        <v>0</v>
      </c>
      <c r="N49" s="18" t="n">
        <v>3</v>
      </c>
      <c r="O49" s="17" t="n">
        <v>97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3.1</v>
      </c>
      <c r="D50" s="13" t="n">
        <v>3.2</v>
      </c>
      <c r="E50" s="13" t="n">
        <v>3.3</v>
      </c>
      <c r="F50" s="14" t="n">
        <v>3.3</v>
      </c>
      <c r="G50" s="13" t="n">
        <v>0</v>
      </c>
      <c r="H50" s="13" t="n">
        <v>17</v>
      </c>
      <c r="I50" s="12" t="n">
        <v>83</v>
      </c>
      <c r="J50" s="13" t="n">
        <v>0</v>
      </c>
      <c r="K50" s="13" t="n">
        <v>14</v>
      </c>
      <c r="L50" s="12" t="n">
        <v>86</v>
      </c>
      <c r="M50" s="13" t="n">
        <v>0</v>
      </c>
      <c r="N50" s="13" t="n">
        <v>0</v>
      </c>
      <c r="O50" s="12" t="n">
        <v>100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3.3</v>
      </c>
      <c r="D51" s="13" t="n">
        <v>3.2</v>
      </c>
      <c r="E51" s="13" t="n">
        <v>3.3</v>
      </c>
      <c r="F51" s="14" t="n">
        <v>3.3</v>
      </c>
      <c r="G51" s="13" t="n">
        <v>0</v>
      </c>
      <c r="H51" s="13" t="n">
        <v>0</v>
      </c>
      <c r="I51" s="12" t="n">
        <v>100</v>
      </c>
      <c r="J51" s="13" t="n">
        <v>0</v>
      </c>
      <c r="K51" s="13" t="n">
        <v>0</v>
      </c>
      <c r="L51" s="12" t="n">
        <v>100</v>
      </c>
      <c r="M51" s="13" t="n">
        <v>0</v>
      </c>
      <c r="N51" s="13" t="n">
        <v>8</v>
      </c>
      <c r="O51" s="12" t="n">
        <v>92</v>
      </c>
      <c r="P51" s="13" t="n">
        <v>0</v>
      </c>
      <c r="Q51" s="13" t="n">
        <v>0</v>
      </c>
      <c r="R51" s="12" t="n">
        <v>100</v>
      </c>
      <c r="S51" s="13" t="n">
        <v>0</v>
      </c>
      <c r="T51" s="13" t="n">
        <v>17</v>
      </c>
      <c r="U51" s="14" t="n">
        <v>83</v>
      </c>
    </row>
    <row r="52">
      <c r="A52" s="15" t="inlineStr">
        <is>
          <t>Южно-Сухокумск</t>
        </is>
      </c>
      <c r="B52" s="12" t="n">
        <v>2.3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49</v>
      </c>
      <c r="H52" s="13" t="n">
        <v>51</v>
      </c>
      <c r="I52" s="12" t="n">
        <v>0</v>
      </c>
      <c r="J52" s="13" t="n">
        <v>0</v>
      </c>
      <c r="K52" s="13" t="n">
        <v>52</v>
      </c>
      <c r="L52" s="12" t="n">
        <v>48</v>
      </c>
      <c r="M52" s="13" t="n">
        <v>0</v>
      </c>
      <c r="N52" s="13" t="n">
        <v>11</v>
      </c>
      <c r="O52" s="12" t="n">
        <v>89</v>
      </c>
      <c r="P52" s="13" t="n">
        <v>0</v>
      </c>
      <c r="Q52" s="13" t="n">
        <v>5</v>
      </c>
      <c r="R52" s="12" t="n">
        <v>95</v>
      </c>
      <c r="S52" s="13" t="n">
        <v>0</v>
      </c>
      <c r="T52" s="13" t="n">
        <v>17</v>
      </c>
      <c r="U52" s="14" t="n">
        <v>83</v>
      </c>
    </row>
    <row r="53">
      <c r="A53" s="16" t="inlineStr">
        <is>
          <t>Черкесск</t>
        </is>
      </c>
      <c r="B53" s="17" t="n">
        <v>2.3</v>
      </c>
      <c r="C53" s="18" t="n">
        <v>2.3</v>
      </c>
      <c r="D53" s="18" t="n">
        <v>3.2</v>
      </c>
      <c r="E53" s="18" t="n">
        <v>3.2</v>
      </c>
      <c r="F53" s="19" t="n">
        <v>3.3</v>
      </c>
      <c r="G53" s="18" t="n">
        <v>0</v>
      </c>
      <c r="H53" s="18" t="n">
        <v>100</v>
      </c>
      <c r="I53" s="17" t="n">
        <v>0</v>
      </c>
      <c r="J53" s="18" t="n">
        <v>0</v>
      </c>
      <c r="K53" s="18" t="n">
        <v>63</v>
      </c>
      <c r="L53" s="17" t="n">
        <v>37</v>
      </c>
      <c r="M53" s="18" t="n">
        <v>0</v>
      </c>
      <c r="N53" s="18" t="n">
        <v>17</v>
      </c>
      <c r="O53" s="17" t="n">
        <v>83</v>
      </c>
      <c r="P53" s="18" t="n">
        <v>0</v>
      </c>
      <c r="Q53" s="18" t="n">
        <v>2</v>
      </c>
      <c r="R53" s="17" t="n">
        <v>98</v>
      </c>
      <c r="S53" s="18" t="n">
        <v>7</v>
      </c>
      <c r="T53" s="18" t="n">
        <v>49</v>
      </c>
      <c r="U53" s="19" t="n">
        <v>44</v>
      </c>
    </row>
    <row r="54">
      <c r="A54" s="15" t="inlineStr">
        <is>
          <t>Зеленчукская</t>
        </is>
      </c>
      <c r="B54" s="12" t="n">
        <v>2.3</v>
      </c>
      <c r="C54" s="13" t="n">
        <v>2.3</v>
      </c>
      <c r="D54" s="13" t="n">
        <v>3.2</v>
      </c>
      <c r="E54" s="13" t="n">
        <v>3.2</v>
      </c>
      <c r="F54" s="14" t="n">
        <v>2.3</v>
      </c>
      <c r="G54" s="13" t="n">
        <v>28</v>
      </c>
      <c r="H54" s="13" t="n">
        <v>72</v>
      </c>
      <c r="I54" s="12" t="n">
        <v>0</v>
      </c>
      <c r="J54" s="13" t="n">
        <v>0</v>
      </c>
      <c r="K54" s="13" t="n">
        <v>81</v>
      </c>
      <c r="L54" s="12" t="n">
        <v>19</v>
      </c>
      <c r="M54" s="13" t="n">
        <v>0</v>
      </c>
      <c r="N54" s="13" t="n">
        <v>8</v>
      </c>
      <c r="O54" s="12" t="n">
        <v>92</v>
      </c>
      <c r="P54" s="13" t="n">
        <v>0</v>
      </c>
      <c r="Q54" s="13" t="n">
        <v>5</v>
      </c>
      <c r="R54" s="12" t="n">
        <v>95</v>
      </c>
      <c r="S54" s="13" t="n">
        <v>0</v>
      </c>
      <c r="T54" s="13" t="n">
        <v>100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2026-10-01T22:07:32Z</dcterms:created>
  <dcterms:modified xsi:type="dcterms:W3CDTF">2026-10-01T22:07:33Z</dcterms:modified>
</cp:coreProperties>
</file>