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1.2</v>
      </c>
      <c r="C7" s="13" t="n">
        <v>2.1</v>
      </c>
      <c r="D7" s="13" t="n">
        <v>3.3</v>
      </c>
      <c r="E7" s="13" t="n">
        <v>3.2</v>
      </c>
      <c r="F7" s="14" t="n">
        <v>3.3</v>
      </c>
      <c r="G7" s="13" t="n">
        <v>11</v>
      </c>
      <c r="H7" s="13" t="n">
        <v>33</v>
      </c>
      <c r="I7" s="12" t="n">
        <v>56</v>
      </c>
      <c r="J7" s="13" t="n">
        <v>29</v>
      </c>
      <c r="K7" s="13" t="n">
        <v>33</v>
      </c>
      <c r="L7" s="12" t="n">
        <v>38</v>
      </c>
      <c r="M7" s="13" t="n">
        <v>0</v>
      </c>
      <c r="N7" s="13" t="n">
        <v>31</v>
      </c>
      <c r="O7" s="12" t="n">
        <v>69</v>
      </c>
      <c r="P7" s="13" t="n">
        <v>0</v>
      </c>
      <c r="Q7" s="13" t="n">
        <v>3</v>
      </c>
      <c r="R7" s="12" t="n">
        <v>97</v>
      </c>
      <c r="S7" s="13" t="n">
        <v>33</v>
      </c>
      <c r="T7" s="13" t="n">
        <v>22</v>
      </c>
      <c r="U7" s="14" t="n">
        <v>45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1.1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Морозовск</t>
        </is>
      </c>
      <c r="B9" s="12" t="n">
        <v>1.2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29</v>
      </c>
      <c r="K9" s="13" t="n">
        <v>23</v>
      </c>
      <c r="L9" s="12" t="n">
        <v>48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22</v>
      </c>
      <c r="U9" s="14" t="n">
        <v>78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19</v>
      </c>
      <c r="K10" s="13" t="n">
        <v>29</v>
      </c>
      <c r="L10" s="12" t="n">
        <v>52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10</v>
      </c>
      <c r="R10" s="12" t="n">
        <v>90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Шахты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6</v>
      </c>
      <c r="H11" s="13" t="n">
        <v>44</v>
      </c>
      <c r="I11" s="12" t="n">
        <v>50</v>
      </c>
      <c r="J11" s="13" t="n">
        <v>9</v>
      </c>
      <c r="K11" s="13" t="n">
        <v>29</v>
      </c>
      <c r="L11" s="12" t="n">
        <v>62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3</v>
      </c>
      <c r="R11" s="12" t="n">
        <v>97</v>
      </c>
      <c r="S11" s="13" t="n">
        <v>6</v>
      </c>
      <c r="T11" s="13" t="n">
        <v>33</v>
      </c>
      <c r="U11" s="14" t="n">
        <v>61</v>
      </c>
    </row>
    <row r="12">
      <c r="A12" s="15" t="inlineStr">
        <is>
          <t>Сальск</t>
        </is>
      </c>
      <c r="B12" s="12" t="n">
        <v>2.1</v>
      </c>
      <c r="C12" s="13" t="n">
        <v>1.1</v>
      </c>
      <c r="D12" s="13" t="n">
        <v>2.1</v>
      </c>
      <c r="E12" s="13" t="n">
        <v>3.2</v>
      </c>
      <c r="F12" s="14" t="n">
        <v>1.1</v>
      </c>
      <c r="G12" s="13" t="n">
        <v>17</v>
      </c>
      <c r="H12" s="13" t="n">
        <v>44</v>
      </c>
      <c r="I12" s="12" t="n">
        <v>39</v>
      </c>
      <c r="J12" s="13" t="n">
        <v>81</v>
      </c>
      <c r="K12" s="13" t="n">
        <v>14</v>
      </c>
      <c r="L12" s="12" t="n">
        <v>5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Таганрог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17</v>
      </c>
      <c r="H13" s="13" t="n">
        <v>44</v>
      </c>
      <c r="I13" s="12" t="n">
        <v>39</v>
      </c>
      <c r="J13" s="13" t="n">
        <v>10</v>
      </c>
      <c r="K13" s="13" t="n">
        <v>33</v>
      </c>
      <c r="L13" s="12" t="n">
        <v>57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5</v>
      </c>
      <c r="R13" s="12" t="n">
        <v>95</v>
      </c>
      <c r="S13" s="13" t="n">
        <v>33</v>
      </c>
      <c r="T13" s="13" t="n">
        <v>28</v>
      </c>
      <c r="U13" s="14" t="n">
        <v>39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1.2</v>
      </c>
      <c r="E14" s="18" t="n">
        <v>3.2</v>
      </c>
      <c r="F14" s="19" t="n">
        <v>1.2</v>
      </c>
      <c r="G14" s="18" t="n">
        <v>78</v>
      </c>
      <c r="H14" s="18" t="n">
        <v>22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50</v>
      </c>
      <c r="N14" s="18" t="n">
        <v>17</v>
      </c>
      <c r="O14" s="17" t="n">
        <v>33</v>
      </c>
      <c r="P14" s="18" t="n">
        <v>0</v>
      </c>
      <c r="Q14" s="18" t="n">
        <v>10</v>
      </c>
      <c r="R14" s="17" t="n">
        <v>90</v>
      </c>
      <c r="S14" s="18" t="n">
        <v>78</v>
      </c>
      <c r="T14" s="18" t="n">
        <v>17</v>
      </c>
      <c r="U14" s="19" t="n">
        <v>5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1.2</v>
      </c>
      <c r="C16" s="13" t="n">
        <v>3.3</v>
      </c>
      <c r="D16" s="13" t="n">
        <v>3.3</v>
      </c>
      <c r="E16" s="13" t="n">
        <v>2.2</v>
      </c>
      <c r="F16" s="14" t="n">
        <v>1.1</v>
      </c>
      <c r="G16" s="13" t="n">
        <v>28</v>
      </c>
      <c r="H16" s="13" t="n">
        <v>44</v>
      </c>
      <c r="I16" s="12" t="n">
        <v>28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67</v>
      </c>
      <c r="R16" s="12" t="n">
        <v>33</v>
      </c>
      <c r="S16" s="13" t="n">
        <v>69</v>
      </c>
      <c r="T16" s="13" t="n">
        <v>31</v>
      </c>
      <c r="U16" s="14" t="n">
        <v>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2.2</v>
      </c>
      <c r="G17" s="13" t="n">
        <v>0</v>
      </c>
      <c r="H17" s="13" t="n">
        <v>33</v>
      </c>
      <c r="I17" s="12" t="n">
        <v>67</v>
      </c>
      <c r="J17" s="13" t="n">
        <v>0</v>
      </c>
      <c r="K17" s="13" t="n">
        <v>5</v>
      </c>
      <c r="L17" s="12" t="n">
        <v>95</v>
      </c>
      <c r="M17" s="13" t="n">
        <v>17</v>
      </c>
      <c r="N17" s="13" t="n">
        <v>25</v>
      </c>
      <c r="O17" s="12" t="n">
        <v>58</v>
      </c>
      <c r="P17" s="13" t="n">
        <v>0</v>
      </c>
      <c r="Q17" s="13" t="n">
        <v>10</v>
      </c>
      <c r="R17" s="12" t="n">
        <v>90</v>
      </c>
      <c r="S17" s="13" t="n">
        <v>54</v>
      </c>
      <c r="T17" s="13" t="n">
        <v>46</v>
      </c>
      <c r="U17" s="14" t="n">
        <v>0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2.1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32</v>
      </c>
      <c r="N19" s="13" t="n">
        <v>36</v>
      </c>
      <c r="O19" s="12" t="n">
        <v>32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2.2</v>
      </c>
      <c r="E20" s="13" t="n">
        <v>3.2</v>
      </c>
      <c r="F20" s="14" t="n">
        <v>1.3</v>
      </c>
      <c r="G20" s="13" t="n">
        <v>74</v>
      </c>
      <c r="H20" s="13" t="n">
        <v>26</v>
      </c>
      <c r="I20" s="12" t="n">
        <v>0</v>
      </c>
      <c r="J20" s="13" t="n">
        <v>79</v>
      </c>
      <c r="K20" s="13" t="n">
        <v>21</v>
      </c>
      <c r="L20" s="12" t="n">
        <v>0</v>
      </c>
      <c r="M20" s="13" t="n">
        <v>8</v>
      </c>
      <c r="N20" s="13" t="n">
        <v>42</v>
      </c>
      <c r="O20" s="12" t="n">
        <v>50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0</v>
      </c>
      <c r="O21" s="17" t="n">
        <v>25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1.2</v>
      </c>
      <c r="C22" s="13" t="n">
        <v>1.1</v>
      </c>
      <c r="D22" s="13" t="n">
        <v>1.1</v>
      </c>
      <c r="E22" s="13" t="n">
        <v>3.2</v>
      </c>
      <c r="F22" s="14" t="n">
        <v>1.2</v>
      </c>
      <c r="G22" s="13" t="n">
        <v>78</v>
      </c>
      <c r="H22" s="13" t="n">
        <v>22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0</v>
      </c>
      <c r="O22" s="12" t="n">
        <v>25</v>
      </c>
      <c r="P22" s="13" t="n">
        <v>0</v>
      </c>
      <c r="Q22" s="13" t="n">
        <v>14</v>
      </c>
      <c r="R22" s="12" t="n">
        <v>86</v>
      </c>
      <c r="S22" s="13" t="n">
        <v>78</v>
      </c>
      <c r="T22" s="13" t="n">
        <v>22</v>
      </c>
      <c r="U22" s="14" t="n">
        <v>0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1.1</v>
      </c>
      <c r="E23" s="18" t="n">
        <v>3.2</v>
      </c>
      <c r="F23" s="19" t="n">
        <v>1.1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67</v>
      </c>
      <c r="N23" s="18" t="n">
        <v>8</v>
      </c>
      <c r="O23" s="17" t="n">
        <v>25</v>
      </c>
      <c r="P23" s="18" t="n">
        <v>0</v>
      </c>
      <c r="Q23" s="18" t="n">
        <v>14</v>
      </c>
      <c r="R23" s="17" t="n">
        <v>86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1.2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78</v>
      </c>
      <c r="H24" s="13" t="n">
        <v>22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14</v>
      </c>
      <c r="R24" s="12" t="n">
        <v>86</v>
      </c>
      <c r="S24" s="13" t="n">
        <v>78</v>
      </c>
      <c r="T24" s="13" t="n">
        <v>22</v>
      </c>
      <c r="U24" s="14" t="n">
        <v>0</v>
      </c>
    </row>
    <row r="25">
      <c r="A25" s="15" t="inlineStr">
        <is>
          <t>Буденовск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72</v>
      </c>
      <c r="H25" s="13" t="n">
        <v>28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69</v>
      </c>
      <c r="N25" s="13" t="n">
        <v>6</v>
      </c>
      <c r="O25" s="12" t="n">
        <v>25</v>
      </c>
      <c r="P25" s="13" t="n">
        <v>0</v>
      </c>
      <c r="Q25" s="13" t="n">
        <v>14</v>
      </c>
      <c r="R25" s="12" t="n">
        <v>86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2.1</v>
      </c>
      <c r="C27" s="13" t="n">
        <v>1.2</v>
      </c>
      <c r="D27" s="13" t="n">
        <v>1.1</v>
      </c>
      <c r="E27" s="13" t="n">
        <v>3.2</v>
      </c>
      <c r="F27" s="14" t="n">
        <v>1.1</v>
      </c>
      <c r="G27" s="13" t="n">
        <v>22</v>
      </c>
      <c r="H27" s="13" t="n">
        <v>39</v>
      </c>
      <c r="I27" s="12" t="n">
        <v>39</v>
      </c>
      <c r="J27" s="13" t="n">
        <v>76</v>
      </c>
      <c r="K27" s="13" t="n">
        <v>14</v>
      </c>
      <c r="L27" s="12" t="n">
        <v>10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24</v>
      </c>
      <c r="R27" s="12" t="n">
        <v>76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Волгоград</t>
        </is>
      </c>
      <c r="B28" s="17" t="n">
        <v>1.1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83</v>
      </c>
      <c r="H28" s="18" t="n">
        <v>17</v>
      </c>
      <c r="I28" s="17" t="n">
        <v>0</v>
      </c>
      <c r="J28" s="18" t="n">
        <v>14</v>
      </c>
      <c r="K28" s="18" t="n">
        <v>33</v>
      </c>
      <c r="L28" s="17" t="n">
        <v>53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1.1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23</v>
      </c>
      <c r="K29" s="13" t="n">
        <v>29</v>
      </c>
      <c r="L29" s="12" t="n">
        <v>48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22</v>
      </c>
      <c r="U29" s="14" t="n">
        <v>78</v>
      </c>
    </row>
    <row r="30">
      <c r="A30" s="15" t="inlineStr">
        <is>
          <t>Камышин</t>
        </is>
      </c>
      <c r="B30" s="12" t="n">
        <v>2.1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11</v>
      </c>
      <c r="H30" s="13" t="n">
        <v>28</v>
      </c>
      <c r="I30" s="12" t="n">
        <v>61</v>
      </c>
      <c r="J30" s="13" t="n">
        <v>10</v>
      </c>
      <c r="K30" s="13" t="n">
        <v>33</v>
      </c>
      <c r="L30" s="12" t="n">
        <v>57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28</v>
      </c>
      <c r="U30" s="14" t="n">
        <v>72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11</v>
      </c>
      <c r="R31" s="12" t="n">
        <v>89</v>
      </c>
      <c r="S31" s="13" t="n">
        <v>22</v>
      </c>
      <c r="T31" s="13" t="n">
        <v>39</v>
      </c>
      <c r="U31" s="14" t="n">
        <v>39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</v>
      </c>
      <c r="R32" s="12" t="n">
        <v>94</v>
      </c>
      <c r="S32" s="13" t="n">
        <v>22</v>
      </c>
      <c r="T32" s="13" t="n">
        <v>33</v>
      </c>
      <c r="U32" s="14" t="n">
        <v>45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6</v>
      </c>
      <c r="I33" s="12" t="n">
        <v>94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11</v>
      </c>
      <c r="T33" s="13" t="n">
        <v>17</v>
      </c>
      <c r="U33" s="14" t="n">
        <v>72</v>
      </c>
    </row>
    <row r="34">
      <c r="A34" s="15" t="inlineStr">
        <is>
          <t>Эльтон</t>
        </is>
      </c>
      <c r="B34" s="12" t="n">
        <v>1.1</v>
      </c>
      <c r="C34" s="13" t="n">
        <v>3.3</v>
      </c>
      <c r="D34" s="13" t="n">
        <v>2.1</v>
      </c>
      <c r="E34" s="13" t="n">
        <v>3.3</v>
      </c>
      <c r="F34" s="14" t="n">
        <v>3.3</v>
      </c>
      <c r="G34" s="13" t="n">
        <v>72</v>
      </c>
      <c r="H34" s="13" t="n">
        <v>28</v>
      </c>
      <c r="I34" s="12" t="n">
        <v>0</v>
      </c>
      <c r="J34" s="13" t="n">
        <v>24</v>
      </c>
      <c r="K34" s="13" t="n">
        <v>33</v>
      </c>
      <c r="L34" s="12" t="n">
        <v>43</v>
      </c>
      <c r="M34" s="13" t="n">
        <v>25</v>
      </c>
      <c r="N34" s="13" t="n">
        <v>17</v>
      </c>
      <c r="O34" s="12" t="n">
        <v>58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1.2</v>
      </c>
      <c r="C35" s="13" t="n">
        <v>3.3</v>
      </c>
      <c r="D35" s="13" t="n">
        <v>3.3</v>
      </c>
      <c r="E35" s="13" t="n">
        <v>3.2</v>
      </c>
      <c r="F35" s="14" t="n">
        <v>2.1</v>
      </c>
      <c r="G35" s="13" t="n">
        <v>11</v>
      </c>
      <c r="H35" s="13" t="n">
        <v>28</v>
      </c>
      <c r="I35" s="12" t="n">
        <v>61</v>
      </c>
      <c r="J35" s="13" t="n">
        <v>0</v>
      </c>
      <c r="K35" s="13" t="n">
        <v>14</v>
      </c>
      <c r="L35" s="12" t="n">
        <v>86</v>
      </c>
      <c r="M35" s="13" t="n">
        <v>5</v>
      </c>
      <c r="N35" s="13" t="n">
        <v>28</v>
      </c>
      <c r="O35" s="12" t="n">
        <v>67</v>
      </c>
      <c r="P35" s="13" t="n">
        <v>0</v>
      </c>
      <c r="Q35" s="13" t="n">
        <v>14</v>
      </c>
      <c r="R35" s="12" t="n">
        <v>86</v>
      </c>
      <c r="S35" s="13" t="n">
        <v>39</v>
      </c>
      <c r="T35" s="13" t="n">
        <v>39</v>
      </c>
      <c r="U35" s="14" t="n">
        <v>22</v>
      </c>
    </row>
    <row r="36">
      <c r="A36" s="16" t="inlineStr">
        <is>
          <t>Элиста</t>
        </is>
      </c>
      <c r="B36" s="17" t="n">
        <v>2.1</v>
      </c>
      <c r="C36" s="18" t="n">
        <v>3.3</v>
      </c>
      <c r="D36" s="18" t="n">
        <v>2.1</v>
      </c>
      <c r="E36" s="18" t="n">
        <v>3.2</v>
      </c>
      <c r="F36" s="19" t="n">
        <v>1.1</v>
      </c>
      <c r="G36" s="18" t="n">
        <v>6</v>
      </c>
      <c r="H36" s="18" t="n">
        <v>33</v>
      </c>
      <c r="I36" s="17" t="n">
        <v>61</v>
      </c>
      <c r="J36" s="18" t="n">
        <v>4</v>
      </c>
      <c r="K36" s="18" t="n">
        <v>10</v>
      </c>
      <c r="L36" s="17" t="n">
        <v>86</v>
      </c>
      <c r="M36" s="18" t="n">
        <v>17</v>
      </c>
      <c r="N36" s="18" t="n">
        <v>33</v>
      </c>
      <c r="O36" s="17" t="n">
        <v>50</v>
      </c>
      <c r="P36" s="18" t="n">
        <v>0</v>
      </c>
      <c r="Q36" s="18" t="n">
        <v>19</v>
      </c>
      <c r="R36" s="17" t="n">
        <v>81</v>
      </c>
      <c r="S36" s="18" t="n">
        <v>83</v>
      </c>
      <c r="T36" s="18" t="n">
        <v>17</v>
      </c>
      <c r="U36" s="19" t="n">
        <v>0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1.1</v>
      </c>
      <c r="E37" s="13" t="n">
        <v>3.2</v>
      </c>
      <c r="F37" s="14" t="n">
        <v>3.3</v>
      </c>
      <c r="G37" s="13" t="n">
        <v>83</v>
      </c>
      <c r="H37" s="13" t="n">
        <v>17</v>
      </c>
      <c r="I37" s="12" t="n">
        <v>0</v>
      </c>
      <c r="J37" s="13" t="n">
        <v>100</v>
      </c>
      <c r="K37" s="13" t="n">
        <v>0</v>
      </c>
      <c r="L37" s="12" t="n">
        <v>0</v>
      </c>
      <c r="M37" s="13" t="n">
        <v>75</v>
      </c>
      <c r="N37" s="13" t="n">
        <v>0</v>
      </c>
      <c r="O37" s="12" t="n">
        <v>25</v>
      </c>
      <c r="P37" s="13" t="n">
        <v>0</v>
      </c>
      <c r="Q37" s="13" t="n">
        <v>24</v>
      </c>
      <c r="R37" s="12" t="n">
        <v>76</v>
      </c>
      <c r="S37" s="13" t="n">
        <v>0</v>
      </c>
      <c r="T37" s="13" t="n">
        <v>33</v>
      </c>
      <c r="U37" s="14" t="n">
        <v>67</v>
      </c>
    </row>
    <row r="38">
      <c r="A38" s="16" t="inlineStr">
        <is>
          <t>Астрахань</t>
        </is>
      </c>
      <c r="B38" s="17" t="n">
        <v>1.1</v>
      </c>
      <c r="C38" s="18" t="n">
        <v>1.1</v>
      </c>
      <c r="D38" s="18" t="n">
        <v>1.1</v>
      </c>
      <c r="E38" s="18" t="n">
        <v>3.2</v>
      </c>
      <c r="F38" s="19" t="n">
        <v>2.3</v>
      </c>
      <c r="G38" s="18" t="n">
        <v>83</v>
      </c>
      <c r="H38" s="18" t="n">
        <v>17</v>
      </c>
      <c r="I38" s="17" t="n">
        <v>0</v>
      </c>
      <c r="J38" s="18" t="n">
        <v>100</v>
      </c>
      <c r="K38" s="18" t="n">
        <v>0</v>
      </c>
      <c r="L38" s="17" t="n">
        <v>0</v>
      </c>
      <c r="M38" s="18" t="n">
        <v>100</v>
      </c>
      <c r="N38" s="18" t="n">
        <v>0</v>
      </c>
      <c r="O38" s="17" t="n">
        <v>0</v>
      </c>
      <c r="P38" s="18" t="n">
        <v>5</v>
      </c>
      <c r="Q38" s="18" t="n">
        <v>14</v>
      </c>
      <c r="R38" s="17" t="n">
        <v>81</v>
      </c>
      <c r="S38" s="18" t="n">
        <v>83</v>
      </c>
      <c r="T38" s="18" t="n">
        <v>17</v>
      </c>
      <c r="U38" s="19" t="n">
        <v>0</v>
      </c>
    </row>
    <row r="39">
      <c r="A39" s="15" t="inlineStr">
        <is>
          <t>Ахтубинск</t>
        </is>
      </c>
      <c r="B39" s="12" t="n">
        <v>1.1</v>
      </c>
      <c r="C39" s="13" t="n">
        <v>3.3</v>
      </c>
      <c r="D39" s="13" t="n">
        <v>3.3</v>
      </c>
      <c r="E39" s="13" t="n">
        <v>3.2</v>
      </c>
      <c r="F39" s="14" t="n">
        <v>2.1</v>
      </c>
      <c r="G39" s="13" t="n">
        <v>83</v>
      </c>
      <c r="H39" s="13" t="n">
        <v>17</v>
      </c>
      <c r="I39" s="12" t="n">
        <v>0</v>
      </c>
      <c r="J39" s="13" t="n">
        <v>14</v>
      </c>
      <c r="K39" s="13" t="n">
        <v>24</v>
      </c>
      <c r="L39" s="12" t="n">
        <v>62</v>
      </c>
      <c r="M39" s="13" t="n">
        <v>0</v>
      </c>
      <c r="N39" s="13" t="n">
        <v>17</v>
      </c>
      <c r="O39" s="12" t="n">
        <v>83</v>
      </c>
      <c r="P39" s="13" t="n">
        <v>0</v>
      </c>
      <c r="Q39" s="13" t="n">
        <v>10</v>
      </c>
      <c r="R39" s="12" t="n">
        <v>90</v>
      </c>
      <c r="S39" s="13" t="n">
        <v>5</v>
      </c>
      <c r="T39" s="13" t="n">
        <v>39</v>
      </c>
      <c r="U39" s="14" t="n">
        <v>56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67</v>
      </c>
      <c r="N40" s="18" t="n">
        <v>8</v>
      </c>
      <c r="O40" s="17" t="n">
        <v>25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1.2</v>
      </c>
      <c r="C41" s="13" t="n">
        <v>1.1</v>
      </c>
      <c r="D41" s="13" t="n">
        <v>1.1</v>
      </c>
      <c r="E41" s="13" t="n">
        <v>3.2</v>
      </c>
      <c r="F41" s="14" t="n">
        <v>1.2</v>
      </c>
      <c r="G41" s="13" t="n">
        <v>72</v>
      </c>
      <c r="H41" s="13" t="n">
        <v>28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0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72</v>
      </c>
      <c r="T41" s="13" t="n">
        <v>28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50</v>
      </c>
      <c r="N42" s="18" t="n">
        <v>25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25</v>
      </c>
      <c r="O43" s="12" t="n">
        <v>25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2.3</v>
      </c>
      <c r="C44" s="13" t="n">
        <v>1.1</v>
      </c>
      <c r="D44" s="13" t="n">
        <v>1.1</v>
      </c>
      <c r="E44" s="13" t="n">
        <v>3.2</v>
      </c>
      <c r="F44" s="14" t="n">
        <v>1.2</v>
      </c>
      <c r="G44" s="13" t="n">
        <v>81</v>
      </c>
      <c r="H44" s="13" t="n">
        <v>19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50</v>
      </c>
      <c r="N44" s="13" t="n">
        <v>17</v>
      </c>
      <c r="O44" s="12" t="n">
        <v>33</v>
      </c>
      <c r="P44" s="13" t="n">
        <v>0</v>
      </c>
      <c r="Q44" s="13" t="n">
        <v>19</v>
      </c>
      <c r="R44" s="12" t="n">
        <v>81</v>
      </c>
      <c r="S44" s="13" t="n">
        <v>61</v>
      </c>
      <c r="T44" s="13" t="n">
        <v>39</v>
      </c>
      <c r="U44" s="14" t="n">
        <v>0</v>
      </c>
    </row>
    <row r="45">
      <c r="A45" s="16" t="inlineStr">
        <is>
          <t>Назрань</t>
        </is>
      </c>
      <c r="B45" s="17" t="n">
        <v>2.3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0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78</v>
      </c>
      <c r="H47" s="13" t="n">
        <v>22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25</v>
      </c>
      <c r="O47" s="12" t="n">
        <v>0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80</v>
      </c>
      <c r="H48" s="13" t="n">
        <v>20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58</v>
      </c>
      <c r="N48" s="13" t="n">
        <v>17</v>
      </c>
      <c r="O48" s="12" t="n">
        <v>25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2.3</v>
      </c>
      <c r="C49" s="18" t="n">
        <v>2.3</v>
      </c>
      <c r="D49" s="18" t="n">
        <v>2.3</v>
      </c>
      <c r="E49" s="18" t="n">
        <v>3.2</v>
      </c>
      <c r="F49" s="19" t="n">
        <v>1.1</v>
      </c>
      <c r="G49" s="18" t="n">
        <v>83</v>
      </c>
      <c r="H49" s="18" t="n">
        <v>17</v>
      </c>
      <c r="I49" s="17" t="n">
        <v>0</v>
      </c>
      <c r="J49" s="18" t="n">
        <v>76</v>
      </c>
      <c r="K49" s="18" t="n">
        <v>24</v>
      </c>
      <c r="L49" s="17" t="n">
        <v>0</v>
      </c>
      <c r="M49" s="18" t="n">
        <v>6</v>
      </c>
      <c r="N49" s="18" t="n">
        <v>61</v>
      </c>
      <c r="O49" s="17" t="n">
        <v>33</v>
      </c>
      <c r="P49" s="18" t="n">
        <v>0</v>
      </c>
      <c r="Q49" s="18" t="n">
        <v>43</v>
      </c>
      <c r="R49" s="17" t="n">
        <v>57</v>
      </c>
      <c r="S49" s="18" t="n">
        <v>83</v>
      </c>
      <c r="T49" s="18" t="n">
        <v>17</v>
      </c>
      <c r="U49" s="19" t="n">
        <v>0</v>
      </c>
    </row>
    <row r="50">
      <c r="A50" s="15" t="inlineStr">
        <is>
          <t>Хасавюрт</t>
        </is>
      </c>
      <c r="B50" s="12" t="n">
        <v>2.3</v>
      </c>
      <c r="C50" s="13" t="n">
        <v>3.1</v>
      </c>
      <c r="D50" s="13" t="n">
        <v>2.3</v>
      </c>
      <c r="E50" s="13" t="n">
        <v>3.2</v>
      </c>
      <c r="F50" s="14" t="n">
        <v>1.1</v>
      </c>
      <c r="G50" s="13" t="n">
        <v>72</v>
      </c>
      <c r="H50" s="13" t="n">
        <v>28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33</v>
      </c>
      <c r="N50" s="13" t="n">
        <v>25</v>
      </c>
      <c r="O50" s="12" t="n">
        <v>42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2.1</v>
      </c>
      <c r="C51" s="13" t="n">
        <v>2.2</v>
      </c>
      <c r="D51" s="13" t="n">
        <v>3.2</v>
      </c>
      <c r="E51" s="13" t="n">
        <v>3.2</v>
      </c>
      <c r="F51" s="14" t="n">
        <v>2.1</v>
      </c>
      <c r="G51" s="13" t="n">
        <v>6</v>
      </c>
      <c r="H51" s="13" t="n">
        <v>94</v>
      </c>
      <c r="I51" s="12" t="n">
        <v>0</v>
      </c>
      <c r="J51" s="13" t="n">
        <v>0</v>
      </c>
      <c r="K51" s="13" t="n">
        <v>90</v>
      </c>
      <c r="L51" s="12" t="n">
        <v>10</v>
      </c>
      <c r="M51" s="13" t="n">
        <v>0</v>
      </c>
      <c r="N51" s="13" t="n">
        <v>22</v>
      </c>
      <c r="O51" s="12" t="n">
        <v>78</v>
      </c>
      <c r="P51" s="13" t="n">
        <v>0</v>
      </c>
      <c r="Q51" s="13" t="n">
        <v>10</v>
      </c>
      <c r="R51" s="12" t="n">
        <v>90</v>
      </c>
      <c r="S51" s="13" t="n">
        <v>76</v>
      </c>
      <c r="T51" s="13" t="n">
        <v>24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1.1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0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1.2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72</v>
      </c>
      <c r="N53" s="18" t="n">
        <v>3</v>
      </c>
      <c r="O53" s="17" t="n">
        <v>25</v>
      </c>
      <c r="P53" s="18" t="n">
        <v>0</v>
      </c>
      <c r="Q53" s="18" t="n">
        <v>19</v>
      </c>
      <c r="R53" s="17" t="n">
        <v>81</v>
      </c>
      <c r="S53" s="18" t="n">
        <v>78</v>
      </c>
      <c r="T53" s="18" t="n">
        <v>22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29</v>
      </c>
      <c r="R54" s="12" t="n">
        <v>71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2026-10-08T22:20:34Z</dcterms:created>
  <dcterms:modified xsi:type="dcterms:W3CDTF">2026-10-08T22:20:35Z</dcterms:modified>
</cp:coreProperties>
</file>