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Миллерово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</v>
      </c>
      <c r="H8" s="13" t="n">
        <v>44</v>
      </c>
      <c r="I8" s="12" t="n">
        <v>50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1.2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44</v>
      </c>
      <c r="I9" s="12" t="n">
        <v>17</v>
      </c>
      <c r="J9" s="13" t="n">
        <v>0</v>
      </c>
      <c r="K9" s="13" t="n">
        <v>33</v>
      </c>
      <c r="L9" s="12" t="n">
        <v>67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17</v>
      </c>
      <c r="H11" s="13" t="n">
        <v>44</v>
      </c>
      <c r="I11" s="12" t="n">
        <v>39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21</v>
      </c>
      <c r="R13" s="12" t="n">
        <v>79</v>
      </c>
      <c r="S13" s="13" t="n">
        <v>0</v>
      </c>
      <c r="T13" s="13" t="n">
        <v>6</v>
      </c>
      <c r="U13" s="14" t="n">
        <v>94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1.2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95</v>
      </c>
      <c r="K14" s="18" t="n">
        <v>5</v>
      </c>
      <c r="L14" s="17" t="n">
        <v>0</v>
      </c>
      <c r="M14" s="18" t="n">
        <v>75</v>
      </c>
      <c r="N14" s="18" t="n">
        <v>25</v>
      </c>
      <c r="O14" s="17" t="n">
        <v>0</v>
      </c>
      <c r="P14" s="18" t="n">
        <v>10</v>
      </c>
      <c r="Q14" s="18" t="n">
        <v>22</v>
      </c>
      <c r="R14" s="17" t="n">
        <v>68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2.1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84</v>
      </c>
      <c r="R16" s="12" t="n">
        <v>16</v>
      </c>
      <c r="S16" s="13" t="n">
        <v>0</v>
      </c>
      <c r="T16" s="13" t="n">
        <v>22</v>
      </c>
      <c r="U16" s="14" t="n">
        <v>78</v>
      </c>
    </row>
    <row r="17">
      <c r="A17" s="15" t="inlineStr">
        <is>
          <t>Темрюк</t>
        </is>
      </c>
      <c r="B17" s="12" t="n">
        <v>3.3</v>
      </c>
      <c r="C17" s="13" t="n">
        <v>1.2</v>
      </c>
      <c r="D17" s="13" t="n">
        <v>1.2</v>
      </c>
      <c r="E17" s="13" t="n">
        <v>2.1</v>
      </c>
      <c r="F17" s="14" t="n">
        <v>1.1</v>
      </c>
      <c r="G17" s="13" t="n">
        <v>0</v>
      </c>
      <c r="H17" s="13" t="n">
        <v>17</v>
      </c>
      <c r="I17" s="12" t="n">
        <v>83</v>
      </c>
      <c r="J17" s="13" t="n">
        <v>71</v>
      </c>
      <c r="K17" s="13" t="n">
        <v>10</v>
      </c>
      <c r="L17" s="12" t="n">
        <v>19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81</v>
      </c>
      <c r="R17" s="12" t="n">
        <v>19</v>
      </c>
      <c r="S17" s="13" t="n">
        <v>45</v>
      </c>
      <c r="T17" s="13" t="n">
        <v>33</v>
      </c>
      <c r="U17" s="14" t="n">
        <v>22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8</v>
      </c>
      <c r="O18" s="12" t="n">
        <v>92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10</v>
      </c>
      <c r="Q19" s="13" t="n">
        <v>90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1.1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57</v>
      </c>
      <c r="K20" s="13" t="n">
        <v>24</v>
      </c>
      <c r="L20" s="12" t="n">
        <v>19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6</v>
      </c>
      <c r="R20" s="12" t="n">
        <v>94</v>
      </c>
      <c r="S20" s="13" t="n">
        <v>28</v>
      </c>
      <c r="T20" s="13" t="n">
        <v>22</v>
      </c>
      <c r="U20" s="14" t="n">
        <v>50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33</v>
      </c>
      <c r="H21" s="18" t="n">
        <v>6</v>
      </c>
      <c r="I21" s="17" t="n">
        <v>61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3</v>
      </c>
      <c r="Q21" s="18" t="n">
        <v>30</v>
      </c>
      <c r="R21" s="17" t="n">
        <v>67</v>
      </c>
      <c r="S21" s="18" t="n">
        <v>33</v>
      </c>
      <c r="T21" s="18" t="n">
        <v>28</v>
      </c>
      <c r="U21" s="19" t="n">
        <v>39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17</v>
      </c>
      <c r="H22" s="13" t="n">
        <v>5</v>
      </c>
      <c r="I22" s="12" t="n">
        <v>78</v>
      </c>
      <c r="J22" s="13" t="n">
        <v>100</v>
      </c>
      <c r="K22" s="13" t="n">
        <v>0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6</v>
      </c>
      <c r="Q22" s="13" t="n">
        <v>51</v>
      </c>
      <c r="R22" s="12" t="n">
        <v>43</v>
      </c>
      <c r="S22" s="13" t="n">
        <v>5</v>
      </c>
      <c r="T22" s="13" t="n">
        <v>6</v>
      </c>
      <c r="U22" s="14" t="n">
        <v>89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17</v>
      </c>
      <c r="O23" s="17" t="n">
        <v>83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14</v>
      </c>
      <c r="O24" s="12" t="n">
        <v>86</v>
      </c>
      <c r="P24" s="13" t="n">
        <v>0</v>
      </c>
      <c r="Q24" s="13" t="n">
        <v>0</v>
      </c>
      <c r="R24" s="12" t="n">
        <v>100</v>
      </c>
      <c r="S24" s="13" t="n">
        <v>6</v>
      </c>
      <c r="T24" s="13" t="n">
        <v>11</v>
      </c>
      <c r="U24" s="14" t="n">
        <v>83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6</v>
      </c>
      <c r="O25" s="12" t="n">
        <v>94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1.2</v>
      </c>
      <c r="D26" s="13" t="n">
        <v>1.1</v>
      </c>
      <c r="E26" s="13" t="n">
        <v>3.2</v>
      </c>
      <c r="F26" s="14" t="n">
        <v>1.1</v>
      </c>
      <c r="G26" s="13" t="n">
        <v>0</v>
      </c>
      <c r="H26" s="13" t="n">
        <v>0</v>
      </c>
      <c r="I26" s="12" t="n">
        <v>100</v>
      </c>
      <c r="J26" s="13" t="n">
        <v>67</v>
      </c>
      <c r="K26" s="13" t="n">
        <v>14</v>
      </c>
      <c r="L26" s="12" t="n">
        <v>19</v>
      </c>
      <c r="M26" s="13" t="n">
        <v>75</v>
      </c>
      <c r="N26" s="13" t="n">
        <v>17</v>
      </c>
      <c r="O26" s="12" t="n">
        <v>8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1.1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78</v>
      </c>
      <c r="H28" s="18" t="n">
        <v>22</v>
      </c>
      <c r="I28" s="17" t="n">
        <v>0</v>
      </c>
      <c r="J28" s="18" t="n">
        <v>33</v>
      </c>
      <c r="K28" s="18" t="n">
        <v>33</v>
      </c>
      <c r="L28" s="17" t="n">
        <v>34</v>
      </c>
      <c r="M28" s="18" t="n">
        <v>0</v>
      </c>
      <c r="N28" s="18" t="n">
        <v>19</v>
      </c>
      <c r="O28" s="17" t="n">
        <v>81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1.1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61</v>
      </c>
      <c r="H29" s="13" t="n">
        <v>33</v>
      </c>
      <c r="I29" s="12" t="n">
        <v>6</v>
      </c>
      <c r="J29" s="13" t="n">
        <v>14</v>
      </c>
      <c r="K29" s="13" t="n">
        <v>24</v>
      </c>
      <c r="L29" s="12" t="n">
        <v>62</v>
      </c>
      <c r="M29" s="13" t="n">
        <v>8</v>
      </c>
      <c r="N29" s="13" t="n">
        <v>25</v>
      </c>
      <c r="O29" s="12" t="n">
        <v>67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1.1</v>
      </c>
      <c r="C30" s="13" t="n">
        <v>1.2</v>
      </c>
      <c r="D30" s="13" t="n">
        <v>2.1</v>
      </c>
      <c r="E30" s="13" t="n">
        <v>3.2</v>
      </c>
      <c r="F30" s="14" t="n">
        <v>3.3</v>
      </c>
      <c r="G30" s="13" t="n">
        <v>67</v>
      </c>
      <c r="H30" s="13" t="n">
        <v>33</v>
      </c>
      <c r="I30" s="12" t="n">
        <v>0</v>
      </c>
      <c r="J30" s="13" t="n">
        <v>67</v>
      </c>
      <c r="K30" s="13" t="n">
        <v>33</v>
      </c>
      <c r="L30" s="12" t="n">
        <v>0</v>
      </c>
      <c r="M30" s="13" t="n">
        <v>25</v>
      </c>
      <c r="N30" s="13" t="n">
        <v>31</v>
      </c>
      <c r="O30" s="12" t="n">
        <v>44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1.1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33</v>
      </c>
      <c r="K31" s="13" t="n">
        <v>34</v>
      </c>
      <c r="L31" s="12" t="n">
        <v>33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1.1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78</v>
      </c>
      <c r="H32" s="13" t="n">
        <v>22</v>
      </c>
      <c r="I32" s="12" t="n">
        <v>0</v>
      </c>
      <c r="J32" s="13" t="n">
        <v>33</v>
      </c>
      <c r="K32" s="13" t="n">
        <v>34</v>
      </c>
      <c r="L32" s="12" t="n">
        <v>33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1.1</v>
      </c>
      <c r="C33" s="13" t="n">
        <v>2.1</v>
      </c>
      <c r="D33" s="13" t="n">
        <v>3.3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33</v>
      </c>
      <c r="K33" s="13" t="n">
        <v>34</v>
      </c>
      <c r="L33" s="12" t="n">
        <v>33</v>
      </c>
      <c r="M33" s="13" t="n">
        <v>0</v>
      </c>
      <c r="N33" s="13" t="n">
        <v>25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1.1</v>
      </c>
      <c r="C34" s="13" t="n">
        <v>3.3</v>
      </c>
      <c r="D34" s="13" t="n">
        <v>2.1</v>
      </c>
      <c r="E34" s="13" t="n">
        <v>3.3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29</v>
      </c>
      <c r="K34" s="13" t="n">
        <v>33</v>
      </c>
      <c r="L34" s="12" t="n">
        <v>38</v>
      </c>
      <c r="M34" s="13" t="n">
        <v>25</v>
      </c>
      <c r="N34" s="13" t="n">
        <v>33</v>
      </c>
      <c r="O34" s="12" t="n">
        <v>42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1.2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28</v>
      </c>
      <c r="H35" s="13" t="n">
        <v>39</v>
      </c>
      <c r="I35" s="12" t="n">
        <v>33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6</v>
      </c>
      <c r="I37" s="12" t="n">
        <v>94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17</v>
      </c>
      <c r="H38" s="18" t="n">
        <v>33</v>
      </c>
      <c r="I38" s="17" t="n">
        <v>50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2.3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28</v>
      </c>
      <c r="H39" s="13" t="n">
        <v>22</v>
      </c>
      <c r="I39" s="12" t="n">
        <v>50</v>
      </c>
      <c r="J39" s="13" t="n">
        <v>0</v>
      </c>
      <c r="K39" s="13" t="n">
        <v>14</v>
      </c>
      <c r="L39" s="12" t="n">
        <v>86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83</v>
      </c>
      <c r="N40" s="18" t="n">
        <v>17</v>
      </c>
      <c r="O40" s="17" t="n">
        <v>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1.1</v>
      </c>
      <c r="D41" s="13" t="n">
        <v>2.1</v>
      </c>
      <c r="E41" s="13" t="n">
        <v>3.2</v>
      </c>
      <c r="F41" s="14" t="n">
        <v>1.1</v>
      </c>
      <c r="G41" s="13" t="n">
        <v>0</v>
      </c>
      <c r="H41" s="13" t="n">
        <v>6</v>
      </c>
      <c r="I41" s="12" t="n">
        <v>94</v>
      </c>
      <c r="J41" s="13" t="n">
        <v>70</v>
      </c>
      <c r="K41" s="13" t="n">
        <v>25</v>
      </c>
      <c r="L41" s="12" t="n">
        <v>5</v>
      </c>
      <c r="M41" s="13" t="n">
        <v>8</v>
      </c>
      <c r="N41" s="13" t="n">
        <v>59</v>
      </c>
      <c r="O41" s="12" t="n">
        <v>33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2.1</v>
      </c>
      <c r="C42" s="18" t="n">
        <v>1.1</v>
      </c>
      <c r="D42" s="18" t="n">
        <v>1.3</v>
      </c>
      <c r="E42" s="18" t="n">
        <v>3.2</v>
      </c>
      <c r="F42" s="19" t="n">
        <v>1.1</v>
      </c>
      <c r="G42" s="18" t="n">
        <v>71</v>
      </c>
      <c r="H42" s="18" t="n">
        <v>7</v>
      </c>
      <c r="I42" s="17" t="n">
        <v>22</v>
      </c>
      <c r="J42" s="18" t="n">
        <v>100</v>
      </c>
      <c r="K42" s="18" t="n">
        <v>0</v>
      </c>
      <c r="L42" s="17" t="n">
        <v>0</v>
      </c>
      <c r="M42" s="18" t="n">
        <v>58</v>
      </c>
      <c r="N42" s="18" t="n">
        <v>17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59</v>
      </c>
      <c r="H43" s="13" t="n">
        <v>41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0</v>
      </c>
      <c r="Q43" s="13" t="n">
        <v>29</v>
      </c>
      <c r="R43" s="12" t="n">
        <v>71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11</v>
      </c>
      <c r="O44" s="12" t="n">
        <v>89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72</v>
      </c>
      <c r="H45" s="18" t="n">
        <v>11</v>
      </c>
      <c r="I45" s="17" t="n">
        <v>17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17</v>
      </c>
      <c r="O45" s="17" t="n">
        <v>8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33</v>
      </c>
      <c r="O46" s="17" t="n">
        <v>17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1.1</v>
      </c>
      <c r="D47" s="13" t="n">
        <v>2.1</v>
      </c>
      <c r="E47" s="13" t="n">
        <v>3.2</v>
      </c>
      <c r="F47" s="14" t="n">
        <v>1.1</v>
      </c>
      <c r="G47" s="13" t="n">
        <v>0</v>
      </c>
      <c r="H47" s="13" t="n">
        <v>6</v>
      </c>
      <c r="I47" s="12" t="n">
        <v>94</v>
      </c>
      <c r="J47" s="13" t="n">
        <v>71</v>
      </c>
      <c r="K47" s="13" t="n">
        <v>24</v>
      </c>
      <c r="L47" s="12" t="n">
        <v>5</v>
      </c>
      <c r="M47" s="13" t="n">
        <v>8</v>
      </c>
      <c r="N47" s="13" t="n">
        <v>75</v>
      </c>
      <c r="O47" s="12" t="n">
        <v>17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3.3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50</v>
      </c>
      <c r="H48" s="13" t="n">
        <v>22</v>
      </c>
      <c r="I48" s="12" t="n">
        <v>28</v>
      </c>
      <c r="J48" s="13" t="n">
        <v>100</v>
      </c>
      <c r="K48" s="13" t="n">
        <v>0</v>
      </c>
      <c r="L48" s="12" t="n">
        <v>0</v>
      </c>
      <c r="M48" s="13" t="n">
        <v>58</v>
      </c>
      <c r="N48" s="13" t="n">
        <v>42</v>
      </c>
      <c r="O48" s="12" t="n">
        <v>0</v>
      </c>
      <c r="P48" s="13" t="n">
        <v>0</v>
      </c>
      <c r="Q48" s="13" t="n">
        <v>10</v>
      </c>
      <c r="R48" s="12" t="n">
        <v>90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1.1</v>
      </c>
      <c r="D50" s="13" t="n">
        <v>1.1</v>
      </c>
      <c r="E50" s="13" t="n">
        <v>3.3</v>
      </c>
      <c r="F50" s="14" t="n">
        <v>1.2</v>
      </c>
      <c r="G50" s="13" t="n">
        <v>33</v>
      </c>
      <c r="H50" s="13" t="n">
        <v>17</v>
      </c>
      <c r="I50" s="12" t="n">
        <v>50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17</v>
      </c>
      <c r="O50" s="12" t="n">
        <v>33</v>
      </c>
      <c r="P50" s="13" t="n">
        <v>0</v>
      </c>
      <c r="Q50" s="13" t="n">
        <v>0</v>
      </c>
      <c r="R50" s="12" t="n">
        <v>100</v>
      </c>
      <c r="S50" s="13" t="n">
        <v>83</v>
      </c>
      <c r="T50" s="13" t="n">
        <v>6</v>
      </c>
      <c r="U50" s="14" t="n">
        <v>11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2.1</v>
      </c>
      <c r="E51" s="13" t="n">
        <v>3.3</v>
      </c>
      <c r="F51" s="14" t="n">
        <v>3.3</v>
      </c>
      <c r="G51" s="13" t="n">
        <v>0</v>
      </c>
      <c r="H51" s="13" t="n">
        <v>28</v>
      </c>
      <c r="I51" s="12" t="n">
        <v>72</v>
      </c>
      <c r="J51" s="13" t="n">
        <v>3</v>
      </c>
      <c r="K51" s="13" t="n">
        <v>40</v>
      </c>
      <c r="L51" s="12" t="n">
        <v>57</v>
      </c>
      <c r="M51" s="13" t="n">
        <v>0</v>
      </c>
      <c r="N51" s="13" t="n">
        <v>51</v>
      </c>
      <c r="O51" s="12" t="n">
        <v>49</v>
      </c>
      <c r="P51" s="13" t="n">
        <v>0</v>
      </c>
      <c r="Q51" s="13" t="n">
        <v>0</v>
      </c>
      <c r="R51" s="12" t="n">
        <v>100</v>
      </c>
      <c r="S51" s="13" t="n">
        <v>41</v>
      </c>
      <c r="T51" s="13" t="n">
        <v>20</v>
      </c>
      <c r="U51" s="14" t="n">
        <v>39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16</v>
      </c>
      <c r="H53" s="18" t="n">
        <v>17</v>
      </c>
      <c r="I53" s="17" t="n">
        <v>67</v>
      </c>
      <c r="J53" s="18" t="n">
        <v>90</v>
      </c>
      <c r="K53" s="18" t="n">
        <v>10</v>
      </c>
      <c r="L53" s="17" t="n">
        <v>0</v>
      </c>
      <c r="M53" s="18" t="n">
        <v>94</v>
      </c>
      <c r="N53" s="18" t="n">
        <v>6</v>
      </c>
      <c r="O53" s="17" t="n">
        <v>0</v>
      </c>
      <c r="P53" s="18" t="n">
        <v>0</v>
      </c>
      <c r="Q53" s="18" t="n">
        <v>19</v>
      </c>
      <c r="R53" s="17" t="n">
        <v>81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19</v>
      </c>
      <c r="Q54" s="13" t="n">
        <v>38</v>
      </c>
      <c r="R54" s="12" t="n">
        <v>43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2026-10-10T22:19:42Z</dcterms:created>
  <dcterms:modified xsi:type="dcterms:W3CDTF">2026-10-10T22:19:42Z</dcterms:modified>
</cp:coreProperties>
</file>