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2.3</v>
      </c>
      <c r="G7" s="13" t="n">
        <v>6</v>
      </c>
      <c r="H7" s="13" t="n">
        <v>11</v>
      </c>
      <c r="I7" s="12" t="n">
        <v>83</v>
      </c>
      <c r="J7" s="13" t="n">
        <v>71</v>
      </c>
      <c r="K7" s="13" t="n">
        <v>24</v>
      </c>
      <c r="L7" s="12" t="n">
        <v>5</v>
      </c>
      <c r="M7" s="13" t="n">
        <v>36</v>
      </c>
      <c r="N7" s="13" t="n">
        <v>39</v>
      </c>
      <c r="O7" s="12" t="n">
        <v>25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13</v>
      </c>
      <c r="R8" s="12" t="n">
        <v>87</v>
      </c>
      <c r="S8" s="13" t="n">
        <v>39</v>
      </c>
      <c r="T8" s="13" t="n">
        <v>44</v>
      </c>
      <c r="U8" s="14" t="n">
        <v>17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14</v>
      </c>
      <c r="R9" s="12" t="n">
        <v>86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6</v>
      </c>
      <c r="I10" s="12" t="n">
        <v>94</v>
      </c>
      <c r="J10" s="13" t="n">
        <v>9</v>
      </c>
      <c r="K10" s="13" t="n">
        <v>10</v>
      </c>
      <c r="L10" s="12" t="n">
        <v>81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29</v>
      </c>
      <c r="R10" s="12" t="n">
        <v>71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1.2</v>
      </c>
      <c r="D11" s="13" t="n">
        <v>3.3</v>
      </c>
      <c r="E11" s="13" t="n">
        <v>3.2</v>
      </c>
      <c r="F11" s="14" t="n">
        <v>1.1</v>
      </c>
      <c r="G11" s="13" t="n">
        <v>11</v>
      </c>
      <c r="H11" s="13" t="n">
        <v>17</v>
      </c>
      <c r="I11" s="12" t="n">
        <v>72</v>
      </c>
      <c r="J11" s="13" t="n">
        <v>71</v>
      </c>
      <c r="K11" s="13" t="n">
        <v>24</v>
      </c>
      <c r="L11" s="12" t="n">
        <v>5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67</v>
      </c>
      <c r="H12" s="13" t="n">
        <v>28</v>
      </c>
      <c r="I12" s="12" t="n">
        <v>5</v>
      </c>
      <c r="J12" s="13" t="n">
        <v>95</v>
      </c>
      <c r="K12" s="13" t="n">
        <v>5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2.1</v>
      </c>
      <c r="D13" s="13" t="n">
        <v>2.2</v>
      </c>
      <c r="E13" s="13" t="n">
        <v>3.2</v>
      </c>
      <c r="F13" s="14" t="n">
        <v>1.1</v>
      </c>
      <c r="G13" s="13" t="n">
        <v>0</v>
      </c>
      <c r="H13" s="13" t="n">
        <v>11</v>
      </c>
      <c r="I13" s="12" t="n">
        <v>89</v>
      </c>
      <c r="J13" s="13" t="n">
        <v>19</v>
      </c>
      <c r="K13" s="13" t="n">
        <v>57</v>
      </c>
      <c r="L13" s="12" t="n">
        <v>24</v>
      </c>
      <c r="M13" s="13" t="n">
        <v>6</v>
      </c>
      <c r="N13" s="13" t="n">
        <v>69</v>
      </c>
      <c r="O13" s="12" t="n">
        <v>25</v>
      </c>
      <c r="P13" s="13" t="n">
        <v>0</v>
      </c>
      <c r="Q13" s="13" t="n">
        <v>41</v>
      </c>
      <c r="R13" s="12" t="n">
        <v>59</v>
      </c>
      <c r="S13" s="13" t="n">
        <v>78</v>
      </c>
      <c r="T13" s="13" t="n">
        <v>22</v>
      </c>
      <c r="U13" s="14" t="n">
        <v>0</v>
      </c>
    </row>
    <row r="14">
      <c r="A14" s="16" t="inlineStr">
        <is>
          <t>Краснодар</t>
        </is>
      </c>
      <c r="B14" s="17" t="n">
        <v>1.2</v>
      </c>
      <c r="C14" s="18" t="n">
        <v>3.3</v>
      </c>
      <c r="D14" s="18" t="n">
        <v>2.3</v>
      </c>
      <c r="E14" s="18" t="n">
        <v>3.2</v>
      </c>
      <c r="F14" s="19" t="n">
        <v>3.3</v>
      </c>
      <c r="G14" s="18" t="n">
        <v>33</v>
      </c>
      <c r="H14" s="18" t="n">
        <v>39</v>
      </c>
      <c r="I14" s="17" t="n">
        <v>28</v>
      </c>
      <c r="J14" s="18" t="n">
        <v>5</v>
      </c>
      <c r="K14" s="18" t="n">
        <v>14</v>
      </c>
      <c r="L14" s="17" t="n">
        <v>81</v>
      </c>
      <c r="M14" s="18" t="n">
        <v>42</v>
      </c>
      <c r="N14" s="18" t="n">
        <v>50</v>
      </c>
      <c r="O14" s="17" t="n">
        <v>8</v>
      </c>
      <c r="P14" s="18" t="n">
        <v>0</v>
      </c>
      <c r="Q14" s="18" t="n">
        <v>13</v>
      </c>
      <c r="R14" s="17" t="n">
        <v>87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30</v>
      </c>
      <c r="R15" s="12" t="n">
        <v>70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44</v>
      </c>
      <c r="O16" s="12" t="n">
        <v>56</v>
      </c>
      <c r="P16" s="13" t="n">
        <v>0</v>
      </c>
      <c r="Q16" s="13" t="n">
        <v>65</v>
      </c>
      <c r="R16" s="12" t="n">
        <v>35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1.2</v>
      </c>
      <c r="C17" s="13" t="n">
        <v>3.3</v>
      </c>
      <c r="D17" s="13" t="n">
        <v>2.2</v>
      </c>
      <c r="E17" s="13" t="n">
        <v>3.2</v>
      </c>
      <c r="F17" s="14" t="n">
        <v>3.3</v>
      </c>
      <c r="G17" s="13" t="n">
        <v>17</v>
      </c>
      <c r="H17" s="13" t="n">
        <v>33</v>
      </c>
      <c r="I17" s="12" t="n">
        <v>50</v>
      </c>
      <c r="J17" s="13" t="n">
        <v>0</v>
      </c>
      <c r="K17" s="13" t="n">
        <v>0</v>
      </c>
      <c r="L17" s="12" t="n">
        <v>100</v>
      </c>
      <c r="M17" s="13" t="n">
        <v>6</v>
      </c>
      <c r="N17" s="13" t="n">
        <v>36</v>
      </c>
      <c r="O17" s="12" t="n">
        <v>58</v>
      </c>
      <c r="P17" s="13" t="n">
        <v>0</v>
      </c>
      <c r="Q17" s="13" t="n">
        <v>52</v>
      </c>
      <c r="R17" s="12" t="n">
        <v>48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2.3</v>
      </c>
      <c r="E19" s="13" t="n">
        <v>2.1</v>
      </c>
      <c r="F19" s="14" t="n">
        <v>1.2</v>
      </c>
      <c r="G19" s="13" t="n">
        <v>52</v>
      </c>
      <c r="H19" s="13" t="n">
        <v>48</v>
      </c>
      <c r="I19" s="12" t="n">
        <v>0</v>
      </c>
      <c r="J19" s="13" t="n">
        <v>79</v>
      </c>
      <c r="K19" s="13" t="n">
        <v>21</v>
      </c>
      <c r="L19" s="12" t="n">
        <v>0</v>
      </c>
      <c r="M19" s="13" t="n">
        <v>56</v>
      </c>
      <c r="N19" s="13" t="n">
        <v>44</v>
      </c>
      <c r="O19" s="12" t="n">
        <v>0</v>
      </c>
      <c r="P19" s="13" t="n">
        <v>0</v>
      </c>
      <c r="Q19" s="13" t="n">
        <v>86</v>
      </c>
      <c r="R19" s="12" t="n">
        <v>14</v>
      </c>
      <c r="S19" s="13" t="n">
        <v>67</v>
      </c>
      <c r="T19" s="13" t="n">
        <v>28</v>
      </c>
      <c r="U19" s="14" t="n">
        <v>5</v>
      </c>
    </row>
    <row r="20">
      <c r="A20" s="15" t="inlineStr">
        <is>
          <t>Новороссийск</t>
        </is>
      </c>
      <c r="B20" s="12" t="n">
        <v>2.2</v>
      </c>
      <c r="C20" s="13" t="n">
        <v>2.3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100</v>
      </c>
      <c r="I20" s="12" t="n">
        <v>0</v>
      </c>
      <c r="J20" s="13" t="n">
        <v>3</v>
      </c>
      <c r="K20" s="13" t="n">
        <v>97</v>
      </c>
      <c r="L20" s="12" t="n">
        <v>0</v>
      </c>
      <c r="M20" s="13" t="n">
        <v>0</v>
      </c>
      <c r="N20" s="13" t="n">
        <v>51</v>
      </c>
      <c r="O20" s="12" t="n">
        <v>49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28</v>
      </c>
      <c r="U20" s="14" t="n">
        <v>72</v>
      </c>
    </row>
    <row r="21">
      <c r="A21" s="16" t="inlineStr">
        <is>
          <t>Майкоп</t>
        </is>
      </c>
      <c r="B21" s="17" t="n">
        <v>2.1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22</v>
      </c>
      <c r="H21" s="18" t="n">
        <v>28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92</v>
      </c>
      <c r="N21" s="18" t="n">
        <v>8</v>
      </c>
      <c r="O21" s="17" t="n">
        <v>0</v>
      </c>
      <c r="P21" s="18" t="n">
        <v>0</v>
      </c>
      <c r="Q21" s="18" t="n">
        <v>29</v>
      </c>
      <c r="R21" s="17" t="n">
        <v>71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Адыгейск</t>
        </is>
      </c>
      <c r="B22" s="12" t="n">
        <v>1.2</v>
      </c>
      <c r="C22" s="13" t="n">
        <v>3.3</v>
      </c>
      <c r="D22" s="13" t="n">
        <v>2.3</v>
      </c>
      <c r="E22" s="13" t="n">
        <v>3.2</v>
      </c>
      <c r="F22" s="14" t="n">
        <v>3.3</v>
      </c>
      <c r="G22" s="13" t="n">
        <v>39</v>
      </c>
      <c r="H22" s="13" t="n">
        <v>44</v>
      </c>
      <c r="I22" s="12" t="n">
        <v>17</v>
      </c>
      <c r="J22" s="13" t="n">
        <v>24</v>
      </c>
      <c r="K22" s="13" t="n">
        <v>19</v>
      </c>
      <c r="L22" s="12" t="n">
        <v>57</v>
      </c>
      <c r="M22" s="13" t="n">
        <v>50</v>
      </c>
      <c r="N22" s="13" t="n">
        <v>33</v>
      </c>
      <c r="O22" s="12" t="n">
        <v>17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2.3</v>
      </c>
      <c r="C23" s="18" t="n">
        <v>1.1</v>
      </c>
      <c r="D23" s="18" t="n">
        <v>1.1</v>
      </c>
      <c r="E23" s="18" t="n">
        <v>3.2</v>
      </c>
      <c r="F23" s="19" t="n">
        <v>3.3</v>
      </c>
      <c r="G23" s="18" t="n">
        <v>57</v>
      </c>
      <c r="H23" s="18" t="n">
        <v>26</v>
      </c>
      <c r="I23" s="17" t="n">
        <v>17</v>
      </c>
      <c r="J23" s="18" t="n">
        <v>100</v>
      </c>
      <c r="K23" s="18" t="n">
        <v>0</v>
      </c>
      <c r="L23" s="17" t="n">
        <v>0</v>
      </c>
      <c r="M23" s="18" t="n">
        <v>75</v>
      </c>
      <c r="N23" s="18" t="n">
        <v>25</v>
      </c>
      <c r="O23" s="17" t="n">
        <v>0</v>
      </c>
      <c r="P23" s="18" t="n">
        <v>0</v>
      </c>
      <c r="Q23" s="18" t="n">
        <v>10</v>
      </c>
      <c r="R23" s="17" t="n">
        <v>90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21</v>
      </c>
      <c r="R24" s="12" t="n">
        <v>79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1.1</v>
      </c>
      <c r="C25" s="13" t="n">
        <v>2.2</v>
      </c>
      <c r="D25" s="13" t="n">
        <v>1.3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67</v>
      </c>
      <c r="K25" s="13" t="n">
        <v>24</v>
      </c>
      <c r="L25" s="12" t="n">
        <v>9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39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67</v>
      </c>
      <c r="H26" s="13" t="n">
        <v>28</v>
      </c>
      <c r="I26" s="12" t="n">
        <v>5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8</v>
      </c>
      <c r="O26" s="12" t="n">
        <v>17</v>
      </c>
      <c r="P26" s="13" t="n">
        <v>0</v>
      </c>
      <c r="Q26" s="13" t="n">
        <v>14</v>
      </c>
      <c r="R26" s="12" t="n">
        <v>86</v>
      </c>
      <c r="S26" s="13" t="n">
        <v>6</v>
      </c>
      <c r="T26" s="13" t="n">
        <v>44</v>
      </c>
      <c r="U26" s="14" t="n">
        <v>50</v>
      </c>
    </row>
    <row r="27">
      <c r="A27" s="15" t="inlineStr">
        <is>
          <t>Светлоград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56</v>
      </c>
      <c r="H27" s="13" t="n">
        <v>33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6</v>
      </c>
      <c r="T27" s="13" t="n">
        <v>22</v>
      </c>
      <c r="U27" s="14" t="n">
        <v>72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5</v>
      </c>
      <c r="L28" s="17" t="n">
        <v>95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10</v>
      </c>
      <c r="R28" s="17" t="n">
        <v>90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14</v>
      </c>
      <c r="R35" s="12" t="n">
        <v>86</v>
      </c>
      <c r="S35" s="13" t="n">
        <v>0</v>
      </c>
      <c r="T35" s="13" t="n">
        <v>11</v>
      </c>
      <c r="U35" s="14" t="n">
        <v>89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2.1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10</v>
      </c>
      <c r="K36" s="18" t="n">
        <v>33</v>
      </c>
      <c r="L36" s="17" t="n">
        <v>57</v>
      </c>
      <c r="M36" s="18" t="n">
        <v>17</v>
      </c>
      <c r="N36" s="18" t="n">
        <v>33</v>
      </c>
      <c r="O36" s="17" t="n">
        <v>50</v>
      </c>
      <c r="P36" s="18" t="n">
        <v>0</v>
      </c>
      <c r="Q36" s="18" t="n">
        <v>14</v>
      </c>
      <c r="R36" s="17" t="n">
        <v>86</v>
      </c>
      <c r="S36" s="18" t="n">
        <v>0</v>
      </c>
      <c r="T36" s="18" t="n">
        <v>22</v>
      </c>
      <c r="U36" s="19" t="n">
        <v>78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2.2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33</v>
      </c>
      <c r="O37" s="12" t="n">
        <v>67</v>
      </c>
      <c r="P37" s="13" t="n">
        <v>0</v>
      </c>
      <c r="Q37" s="13" t="n">
        <v>14</v>
      </c>
      <c r="R37" s="12" t="n">
        <v>86</v>
      </c>
      <c r="S37" s="13" t="n">
        <v>5</v>
      </c>
      <c r="T37" s="13" t="n">
        <v>28</v>
      </c>
      <c r="U37" s="14" t="n">
        <v>67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67</v>
      </c>
      <c r="N40" s="18" t="n">
        <v>8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67</v>
      </c>
      <c r="N41" s="13" t="n">
        <v>8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78</v>
      </c>
      <c r="T41" s="13" t="n">
        <v>22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78</v>
      </c>
      <c r="H43" s="13" t="n">
        <v>22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3.3</v>
      </c>
      <c r="D44" s="13" t="n">
        <v>2.2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14</v>
      </c>
      <c r="K44" s="13" t="n">
        <v>33</v>
      </c>
      <c r="L44" s="12" t="n">
        <v>53</v>
      </c>
      <c r="M44" s="13" t="n">
        <v>8</v>
      </c>
      <c r="N44" s="13" t="n">
        <v>42</v>
      </c>
      <c r="O44" s="12" t="n">
        <v>50</v>
      </c>
      <c r="P44" s="13" t="n">
        <v>0</v>
      </c>
      <c r="Q44" s="13" t="n">
        <v>24</v>
      </c>
      <c r="R44" s="12" t="n">
        <v>76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1.2</v>
      </c>
      <c r="D45" s="18" t="n">
        <v>1.1</v>
      </c>
      <c r="E45" s="18" t="n">
        <v>3.2</v>
      </c>
      <c r="F45" s="19" t="n">
        <v>1.1</v>
      </c>
      <c r="G45" s="18" t="n">
        <v>78</v>
      </c>
      <c r="H45" s="18" t="n">
        <v>22</v>
      </c>
      <c r="I45" s="17" t="n">
        <v>0</v>
      </c>
      <c r="J45" s="18" t="n">
        <v>86</v>
      </c>
      <c r="K45" s="18" t="n">
        <v>14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1.1</v>
      </c>
      <c r="E47" s="13" t="n">
        <v>3.2</v>
      </c>
      <c r="F47" s="14" t="n">
        <v>1.2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14</v>
      </c>
      <c r="R47" s="12" t="n">
        <v>86</v>
      </c>
      <c r="S47" s="13" t="n">
        <v>56</v>
      </c>
      <c r="T47" s="13" t="n">
        <v>44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58</v>
      </c>
      <c r="N48" s="13" t="n">
        <v>17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72</v>
      </c>
      <c r="T48" s="13" t="n">
        <v>28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2.1</v>
      </c>
      <c r="D49" s="18" t="n">
        <v>2.1</v>
      </c>
      <c r="E49" s="18" t="n">
        <v>3.2</v>
      </c>
      <c r="F49" s="19" t="n">
        <v>1.1</v>
      </c>
      <c r="G49" s="18" t="n">
        <v>9</v>
      </c>
      <c r="H49" s="18" t="n">
        <v>13</v>
      </c>
      <c r="I49" s="17" t="n">
        <v>78</v>
      </c>
      <c r="J49" s="18" t="n">
        <v>54</v>
      </c>
      <c r="K49" s="18" t="n">
        <v>46</v>
      </c>
      <c r="L49" s="17" t="n">
        <v>0</v>
      </c>
      <c r="M49" s="18" t="n">
        <v>19</v>
      </c>
      <c r="N49" s="18" t="n">
        <v>48</v>
      </c>
      <c r="O49" s="17" t="n">
        <v>33</v>
      </c>
      <c r="P49" s="18" t="n">
        <v>0</v>
      </c>
      <c r="Q49" s="18" t="n">
        <v>38</v>
      </c>
      <c r="R49" s="17" t="n">
        <v>62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3.3</v>
      </c>
      <c r="D50" s="13" t="n">
        <v>2.2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19</v>
      </c>
      <c r="K50" s="13" t="n">
        <v>29</v>
      </c>
      <c r="L50" s="12" t="n">
        <v>52</v>
      </c>
      <c r="M50" s="13" t="n">
        <v>8</v>
      </c>
      <c r="N50" s="13" t="n">
        <v>42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3.3</v>
      </c>
      <c r="D51" s="13" t="n">
        <v>3.3</v>
      </c>
      <c r="E51" s="13" t="n">
        <v>3.3</v>
      </c>
      <c r="F51" s="14" t="n">
        <v>1.2</v>
      </c>
      <c r="G51" s="13" t="n">
        <v>63</v>
      </c>
      <c r="H51" s="13" t="n">
        <v>20</v>
      </c>
      <c r="I51" s="12" t="n">
        <v>17</v>
      </c>
      <c r="J51" s="13" t="n">
        <v>0</v>
      </c>
      <c r="K51" s="13" t="n">
        <v>5</v>
      </c>
      <c r="L51" s="12" t="n">
        <v>95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17</v>
      </c>
      <c r="R51" s="12" t="n">
        <v>83</v>
      </c>
      <c r="S51" s="13" t="n">
        <v>69</v>
      </c>
      <c r="T51" s="13" t="n">
        <v>26</v>
      </c>
      <c r="U51" s="14" t="n">
        <v>5</v>
      </c>
    </row>
    <row r="52">
      <c r="A52" s="15" t="inlineStr">
        <is>
          <t>Южно-Сухокумск</t>
        </is>
      </c>
      <c r="B52" s="12" t="n">
        <v>3.3</v>
      </c>
      <c r="C52" s="13" t="n">
        <v>2.3</v>
      </c>
      <c r="D52" s="13" t="n">
        <v>2.1</v>
      </c>
      <c r="E52" s="13" t="n">
        <v>3.2</v>
      </c>
      <c r="F52" s="14" t="n">
        <v>1.1</v>
      </c>
      <c r="G52" s="13" t="n">
        <v>0</v>
      </c>
      <c r="H52" s="13" t="n">
        <v>33</v>
      </c>
      <c r="I52" s="12" t="n">
        <v>67</v>
      </c>
      <c r="J52" s="13" t="n">
        <v>73</v>
      </c>
      <c r="K52" s="13" t="n">
        <v>27</v>
      </c>
      <c r="L52" s="12" t="n">
        <v>0</v>
      </c>
      <c r="M52" s="13" t="n">
        <v>25</v>
      </c>
      <c r="N52" s="13" t="n">
        <v>33</v>
      </c>
      <c r="O52" s="12" t="n">
        <v>42</v>
      </c>
      <c r="P52" s="13" t="n">
        <v>0</v>
      </c>
      <c r="Q52" s="13" t="n">
        <v>14</v>
      </c>
      <c r="R52" s="12" t="n">
        <v>86</v>
      </c>
      <c r="S52" s="13" t="n">
        <v>78</v>
      </c>
      <c r="T52" s="13" t="n">
        <v>22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3.3</v>
      </c>
      <c r="G53" s="18" t="n">
        <v>70</v>
      </c>
      <c r="H53" s="18" t="n">
        <v>30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75</v>
      </c>
      <c r="N53" s="18" t="n">
        <v>17</v>
      </c>
      <c r="O53" s="17" t="n">
        <v>8</v>
      </c>
      <c r="P53" s="18" t="n">
        <v>0</v>
      </c>
      <c r="Q53" s="18" t="n">
        <v>8</v>
      </c>
      <c r="R53" s="17" t="n">
        <v>92</v>
      </c>
      <c r="S53" s="18" t="n">
        <v>50</v>
      </c>
      <c r="T53" s="18" t="n">
        <v>11</v>
      </c>
      <c r="U53" s="19" t="n">
        <v>39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5</v>
      </c>
      <c r="Q54" s="13" t="n">
        <v>33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2026-10-13T04:23:41Z</dcterms:created>
  <dcterms:modified xsi:type="dcterms:W3CDTF">2026-10-13T04:23:41Z</dcterms:modified>
</cp:coreProperties>
</file>