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5</v>
      </c>
      <c r="H7" s="13" t="n">
        <v>17</v>
      </c>
      <c r="I7" s="12" t="n">
        <v>78</v>
      </c>
      <c r="J7" s="13" t="n">
        <v>95</v>
      </c>
      <c r="K7" s="13" t="n">
        <v>5</v>
      </c>
      <c r="L7" s="12" t="n">
        <v>0</v>
      </c>
      <c r="M7" s="13" t="n">
        <v>67</v>
      </c>
      <c r="N7" s="13" t="n">
        <v>8</v>
      </c>
      <c r="O7" s="12" t="n">
        <v>25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11</v>
      </c>
      <c r="I8" s="12" t="n">
        <v>89</v>
      </c>
      <c r="J8" s="13" t="n">
        <v>33</v>
      </c>
      <c r="K8" s="13" t="n">
        <v>34</v>
      </c>
      <c r="L8" s="12" t="n">
        <v>33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5</v>
      </c>
      <c r="R8" s="12" t="n">
        <v>95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2</v>
      </c>
      <c r="K9" s="13" t="n">
        <v>17</v>
      </c>
      <c r="L9" s="12" t="n">
        <v>81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44</v>
      </c>
      <c r="U9" s="14" t="n">
        <v>56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1.1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19</v>
      </c>
      <c r="R10" s="12" t="n">
        <v>81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Шахты</t>
        </is>
      </c>
      <c r="B11" s="12" t="n">
        <v>3.3</v>
      </c>
      <c r="C11" s="13" t="n">
        <v>1.1</v>
      </c>
      <c r="D11" s="13" t="n">
        <v>1.2</v>
      </c>
      <c r="E11" s="13" t="n">
        <v>3.2</v>
      </c>
      <c r="F11" s="14" t="n">
        <v>1.1</v>
      </c>
      <c r="G11" s="13" t="n">
        <v>11</v>
      </c>
      <c r="H11" s="13" t="n">
        <v>22</v>
      </c>
      <c r="I11" s="12" t="n">
        <v>67</v>
      </c>
      <c r="J11" s="13" t="n">
        <v>81</v>
      </c>
      <c r="K11" s="13" t="n">
        <v>19</v>
      </c>
      <c r="L11" s="12" t="n">
        <v>0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2.1</v>
      </c>
      <c r="C12" s="13" t="n">
        <v>1.1</v>
      </c>
      <c r="D12" s="13" t="n">
        <v>1.2</v>
      </c>
      <c r="E12" s="13" t="n">
        <v>3.2</v>
      </c>
      <c r="F12" s="14" t="n">
        <v>1.1</v>
      </c>
      <c r="G12" s="13" t="n">
        <v>50</v>
      </c>
      <c r="H12" s="13" t="n">
        <v>39</v>
      </c>
      <c r="I12" s="12" t="n">
        <v>11</v>
      </c>
      <c r="J12" s="13" t="n">
        <v>86</v>
      </c>
      <c r="K12" s="13" t="n">
        <v>10</v>
      </c>
      <c r="L12" s="12" t="n">
        <v>4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61</v>
      </c>
      <c r="T12" s="13" t="n">
        <v>22</v>
      </c>
      <c r="U12" s="14" t="n">
        <v>17</v>
      </c>
    </row>
    <row r="13">
      <c r="A13" s="15" t="inlineStr">
        <is>
          <t>Таганрог</t>
        </is>
      </c>
      <c r="B13" s="12" t="n">
        <v>3.3</v>
      </c>
      <c r="C13" s="13" t="n">
        <v>1.2</v>
      </c>
      <c r="D13" s="13" t="n">
        <v>2.3</v>
      </c>
      <c r="E13" s="13" t="n">
        <v>2.1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76</v>
      </c>
      <c r="K13" s="13" t="n">
        <v>14</v>
      </c>
      <c r="L13" s="12" t="n">
        <v>10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62</v>
      </c>
      <c r="R13" s="12" t="n">
        <v>38</v>
      </c>
      <c r="S13" s="13" t="n">
        <v>81</v>
      </c>
      <c r="T13" s="13" t="n">
        <v>19</v>
      </c>
      <c r="U13" s="14" t="n">
        <v>0</v>
      </c>
    </row>
    <row r="14">
      <c r="A14" s="16" t="inlineStr">
        <is>
          <t>Краснодар</t>
        </is>
      </c>
      <c r="B14" s="17" t="n">
        <v>1.1</v>
      </c>
      <c r="C14" s="18" t="n">
        <v>3.3</v>
      </c>
      <c r="D14" s="18" t="n">
        <v>1.1</v>
      </c>
      <c r="E14" s="18" t="n">
        <v>3.2</v>
      </c>
      <c r="F14" s="19" t="n">
        <v>3.3</v>
      </c>
      <c r="G14" s="18" t="n">
        <v>39</v>
      </c>
      <c r="H14" s="18" t="n">
        <v>28</v>
      </c>
      <c r="I14" s="17" t="n">
        <v>33</v>
      </c>
      <c r="J14" s="18" t="n">
        <v>19</v>
      </c>
      <c r="K14" s="18" t="n">
        <v>24</v>
      </c>
      <c r="L14" s="17" t="n">
        <v>57</v>
      </c>
      <c r="M14" s="18" t="n">
        <v>67</v>
      </c>
      <c r="N14" s="18" t="n">
        <v>16</v>
      </c>
      <c r="O14" s="17" t="n">
        <v>17</v>
      </c>
      <c r="P14" s="18" t="n">
        <v>0</v>
      </c>
      <c r="Q14" s="18" t="n">
        <v>14</v>
      </c>
      <c r="R14" s="17" t="n">
        <v>86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67</v>
      </c>
      <c r="H15" s="13" t="n">
        <v>28</v>
      </c>
      <c r="I15" s="12" t="n">
        <v>5</v>
      </c>
      <c r="J15" s="13" t="n">
        <v>95</v>
      </c>
      <c r="K15" s="13" t="n">
        <v>5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2.2</v>
      </c>
      <c r="E16" s="13" t="n">
        <v>2.3</v>
      </c>
      <c r="F16" s="14" t="n">
        <v>2.3</v>
      </c>
      <c r="G16" s="13" t="n">
        <v>0</v>
      </c>
      <c r="H16" s="13" t="n">
        <v>6</v>
      </c>
      <c r="I16" s="12" t="n">
        <v>94</v>
      </c>
      <c r="J16" s="13" t="n">
        <v>29</v>
      </c>
      <c r="K16" s="13" t="n">
        <v>33</v>
      </c>
      <c r="L16" s="12" t="n">
        <v>38</v>
      </c>
      <c r="M16" s="13" t="n">
        <v>31</v>
      </c>
      <c r="N16" s="13" t="n">
        <v>69</v>
      </c>
      <c r="O16" s="12" t="n">
        <v>0</v>
      </c>
      <c r="P16" s="13" t="n">
        <v>0</v>
      </c>
      <c r="Q16" s="13" t="n">
        <v>78</v>
      </c>
      <c r="R16" s="12" t="n">
        <v>22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2.3</v>
      </c>
      <c r="C17" s="13" t="n">
        <v>3.3</v>
      </c>
      <c r="D17" s="13" t="n">
        <v>2.2</v>
      </c>
      <c r="E17" s="13" t="n">
        <v>3.2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5</v>
      </c>
      <c r="K17" s="13" t="n">
        <v>5</v>
      </c>
      <c r="L17" s="12" t="n">
        <v>90</v>
      </c>
      <c r="M17" s="13" t="n">
        <v>6</v>
      </c>
      <c r="N17" s="13" t="n">
        <v>44</v>
      </c>
      <c r="O17" s="12" t="n">
        <v>50</v>
      </c>
      <c r="P17" s="13" t="n">
        <v>0</v>
      </c>
      <c r="Q17" s="13" t="n">
        <v>43</v>
      </c>
      <c r="R17" s="12" t="n">
        <v>57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72</v>
      </c>
      <c r="H18" s="13" t="n">
        <v>28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11</v>
      </c>
      <c r="T18" s="13" t="n">
        <v>33</v>
      </c>
      <c r="U18" s="14" t="n">
        <v>56</v>
      </c>
    </row>
    <row r="19">
      <c r="A19" s="15" t="inlineStr">
        <is>
          <t>Туапсе</t>
        </is>
      </c>
      <c r="B19" s="12" t="n">
        <v>3.3</v>
      </c>
      <c r="C19" s="13" t="n">
        <v>1.1</v>
      </c>
      <c r="D19" s="13" t="n">
        <v>1.1</v>
      </c>
      <c r="E19" s="13" t="n">
        <v>2.3</v>
      </c>
      <c r="F19" s="14" t="n">
        <v>1.2</v>
      </c>
      <c r="G19" s="13" t="n">
        <v>17</v>
      </c>
      <c r="H19" s="13" t="n">
        <v>39</v>
      </c>
      <c r="I19" s="12" t="n">
        <v>44</v>
      </c>
      <c r="J19" s="13" t="n">
        <v>78</v>
      </c>
      <c r="K19" s="13" t="n">
        <v>22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2.1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89</v>
      </c>
      <c r="I20" s="12" t="n">
        <v>11</v>
      </c>
      <c r="J20" s="13" t="n">
        <v>6</v>
      </c>
      <c r="K20" s="13" t="n">
        <v>94</v>
      </c>
      <c r="L20" s="12" t="n">
        <v>0</v>
      </c>
      <c r="M20" s="13" t="n">
        <v>3</v>
      </c>
      <c r="N20" s="13" t="n">
        <v>47</v>
      </c>
      <c r="O20" s="12" t="n">
        <v>50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22</v>
      </c>
      <c r="U20" s="14" t="n">
        <v>78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78</v>
      </c>
      <c r="H21" s="18" t="n">
        <v>22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73</v>
      </c>
      <c r="N21" s="18" t="n">
        <v>19</v>
      </c>
      <c r="O21" s="17" t="n">
        <v>8</v>
      </c>
      <c r="P21" s="18" t="n">
        <v>0</v>
      </c>
      <c r="Q21" s="18" t="n">
        <v>3</v>
      </c>
      <c r="R21" s="17" t="n">
        <v>97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Адыгейск</t>
        </is>
      </c>
      <c r="B22" s="12" t="n">
        <v>1.1</v>
      </c>
      <c r="C22" s="13" t="n">
        <v>2.1</v>
      </c>
      <c r="D22" s="13" t="n">
        <v>2.3</v>
      </c>
      <c r="E22" s="13" t="n">
        <v>3.2</v>
      </c>
      <c r="F22" s="14" t="n">
        <v>3.3</v>
      </c>
      <c r="G22" s="13" t="n">
        <v>33</v>
      </c>
      <c r="H22" s="13" t="n">
        <v>39</v>
      </c>
      <c r="I22" s="12" t="n">
        <v>28</v>
      </c>
      <c r="J22" s="13" t="n">
        <v>52</v>
      </c>
      <c r="K22" s="13" t="n">
        <v>29</v>
      </c>
      <c r="L22" s="12" t="n">
        <v>19</v>
      </c>
      <c r="M22" s="13" t="n">
        <v>58</v>
      </c>
      <c r="N22" s="13" t="n">
        <v>25</v>
      </c>
      <c r="O22" s="12" t="n">
        <v>17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3.3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75</v>
      </c>
      <c r="N23" s="18" t="n">
        <v>0</v>
      </c>
      <c r="O23" s="17" t="n">
        <v>25</v>
      </c>
      <c r="P23" s="18" t="n">
        <v>0</v>
      </c>
      <c r="Q23" s="18" t="n">
        <v>10</v>
      </c>
      <c r="R23" s="17" t="n">
        <v>90</v>
      </c>
      <c r="S23" s="18" t="n">
        <v>0</v>
      </c>
      <c r="T23" s="18" t="n">
        <v>11</v>
      </c>
      <c r="U23" s="19" t="n">
        <v>89</v>
      </c>
    </row>
    <row r="24">
      <c r="A24" s="15" t="inlineStr">
        <is>
          <t>Невинномысск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72</v>
      </c>
      <c r="H24" s="13" t="n">
        <v>17</v>
      </c>
      <c r="I24" s="12" t="n">
        <v>11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Буденовск</t>
        </is>
      </c>
      <c r="B25" s="12" t="n">
        <v>1.1</v>
      </c>
      <c r="C25" s="13" t="n">
        <v>1.3</v>
      </c>
      <c r="D25" s="13" t="n">
        <v>2.1</v>
      </c>
      <c r="E25" s="13" t="n">
        <v>3.2</v>
      </c>
      <c r="F25" s="14" t="n">
        <v>1.1</v>
      </c>
      <c r="G25" s="13" t="n">
        <v>52</v>
      </c>
      <c r="H25" s="13" t="n">
        <v>37</v>
      </c>
      <c r="I25" s="12" t="n">
        <v>11</v>
      </c>
      <c r="J25" s="13" t="n">
        <v>52</v>
      </c>
      <c r="K25" s="13" t="n">
        <v>48</v>
      </c>
      <c r="L25" s="12" t="n">
        <v>0</v>
      </c>
      <c r="M25" s="13" t="n">
        <v>16</v>
      </c>
      <c r="N25" s="13" t="n">
        <v>42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1.2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0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33</v>
      </c>
      <c r="T26" s="13" t="n">
        <v>45</v>
      </c>
      <c r="U26" s="14" t="n">
        <v>22</v>
      </c>
    </row>
    <row r="27">
      <c r="A27" s="15" t="inlineStr">
        <is>
          <t>Светлоград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56</v>
      </c>
      <c r="H27" s="13" t="n">
        <v>28</v>
      </c>
      <c r="I27" s="12" t="n">
        <v>16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11</v>
      </c>
      <c r="T27" s="13" t="n">
        <v>45</v>
      </c>
      <c r="U27" s="14" t="n">
        <v>44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5</v>
      </c>
      <c r="L28" s="17" t="n">
        <v>95</v>
      </c>
      <c r="M28" s="18" t="n">
        <v>0</v>
      </c>
      <c r="N28" s="18" t="n">
        <v>39</v>
      </c>
      <c r="O28" s="17" t="n">
        <v>61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10</v>
      </c>
      <c r="R35" s="12" t="n">
        <v>90</v>
      </c>
      <c r="S35" s="13" t="n">
        <v>0</v>
      </c>
      <c r="T35" s="13" t="n">
        <v>11</v>
      </c>
      <c r="U35" s="14" t="n">
        <v>89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2.1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5</v>
      </c>
      <c r="K36" s="18" t="n">
        <v>38</v>
      </c>
      <c r="L36" s="17" t="n">
        <v>57</v>
      </c>
      <c r="M36" s="18" t="n">
        <v>11</v>
      </c>
      <c r="N36" s="18" t="n">
        <v>39</v>
      </c>
      <c r="O36" s="17" t="n">
        <v>50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22</v>
      </c>
      <c r="U36" s="19" t="n">
        <v>78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10</v>
      </c>
      <c r="R37" s="12" t="n">
        <v>90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83</v>
      </c>
      <c r="N40" s="18" t="n">
        <v>17</v>
      </c>
      <c r="O40" s="17" t="n">
        <v>0</v>
      </c>
      <c r="P40" s="18" t="n">
        <v>0</v>
      </c>
      <c r="Q40" s="18" t="n">
        <v>24</v>
      </c>
      <c r="R40" s="17" t="n">
        <v>76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72</v>
      </c>
      <c r="N41" s="13" t="n">
        <v>11</v>
      </c>
      <c r="O41" s="12" t="n">
        <v>17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67</v>
      </c>
      <c r="N43" s="13" t="n">
        <v>8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1.2</v>
      </c>
      <c r="D44" s="13" t="n">
        <v>2.1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76</v>
      </c>
      <c r="K44" s="13" t="n">
        <v>24</v>
      </c>
      <c r="L44" s="12" t="n">
        <v>0</v>
      </c>
      <c r="M44" s="13" t="n">
        <v>25</v>
      </c>
      <c r="N44" s="13" t="n">
        <v>42</v>
      </c>
      <c r="O44" s="12" t="n">
        <v>33</v>
      </c>
      <c r="P44" s="13" t="n">
        <v>0</v>
      </c>
      <c r="Q44" s="13" t="n">
        <v>19</v>
      </c>
      <c r="R44" s="12" t="n">
        <v>81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25</v>
      </c>
      <c r="O45" s="17" t="n">
        <v>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58</v>
      </c>
      <c r="N46" s="18" t="n">
        <v>25</v>
      </c>
      <c r="O46" s="17" t="n">
        <v>17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75</v>
      </c>
      <c r="N48" s="13" t="n">
        <v>17</v>
      </c>
      <c r="O48" s="12" t="n">
        <v>8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1.3</v>
      </c>
      <c r="D49" s="18" t="n">
        <v>2.2</v>
      </c>
      <c r="E49" s="18" t="n">
        <v>2.3</v>
      </c>
      <c r="F49" s="19" t="n">
        <v>1.1</v>
      </c>
      <c r="G49" s="18" t="n">
        <v>13</v>
      </c>
      <c r="H49" s="18" t="n">
        <v>26</v>
      </c>
      <c r="I49" s="17" t="n">
        <v>61</v>
      </c>
      <c r="J49" s="18" t="n">
        <v>71</v>
      </c>
      <c r="K49" s="18" t="n">
        <v>29</v>
      </c>
      <c r="L49" s="17" t="n">
        <v>0</v>
      </c>
      <c r="M49" s="18" t="n">
        <v>5</v>
      </c>
      <c r="N49" s="18" t="n">
        <v>53</v>
      </c>
      <c r="O49" s="17" t="n">
        <v>42</v>
      </c>
      <c r="P49" s="18" t="n">
        <v>0</v>
      </c>
      <c r="Q49" s="18" t="n">
        <v>62</v>
      </c>
      <c r="R49" s="17" t="n">
        <v>38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2.3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45</v>
      </c>
      <c r="N50" s="13" t="n">
        <v>22</v>
      </c>
      <c r="O50" s="12" t="n">
        <v>33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1.1</v>
      </c>
      <c r="C51" s="13" t="n">
        <v>3.3</v>
      </c>
      <c r="D51" s="13" t="n">
        <v>3.3</v>
      </c>
      <c r="E51" s="13" t="n">
        <v>3.3</v>
      </c>
      <c r="F51" s="14" t="n">
        <v>2.2</v>
      </c>
      <c r="G51" s="13" t="n">
        <v>58</v>
      </c>
      <c r="H51" s="13" t="n">
        <v>31</v>
      </c>
      <c r="I51" s="12" t="n">
        <v>11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11</v>
      </c>
      <c r="R51" s="12" t="n">
        <v>89</v>
      </c>
      <c r="S51" s="13" t="n">
        <v>50</v>
      </c>
      <c r="T51" s="13" t="n">
        <v>28</v>
      </c>
      <c r="U51" s="14" t="n">
        <v>22</v>
      </c>
    </row>
    <row r="52">
      <c r="A52" s="15" t="inlineStr">
        <is>
          <t>Южно-Сухокумск</t>
        </is>
      </c>
      <c r="B52" s="12" t="n">
        <v>3.3</v>
      </c>
      <c r="C52" s="13" t="n">
        <v>2.3</v>
      </c>
      <c r="D52" s="13" t="n">
        <v>2.1</v>
      </c>
      <c r="E52" s="13" t="n">
        <v>3.2</v>
      </c>
      <c r="F52" s="14" t="n">
        <v>1.2</v>
      </c>
      <c r="G52" s="13" t="n">
        <v>0</v>
      </c>
      <c r="H52" s="13" t="n">
        <v>17</v>
      </c>
      <c r="I52" s="12" t="n">
        <v>83</v>
      </c>
      <c r="J52" s="13" t="n">
        <v>63</v>
      </c>
      <c r="K52" s="13" t="n">
        <v>37</v>
      </c>
      <c r="L52" s="12" t="n">
        <v>0</v>
      </c>
      <c r="M52" s="13" t="n">
        <v>25</v>
      </c>
      <c r="N52" s="13" t="n">
        <v>25</v>
      </c>
      <c r="O52" s="12" t="n">
        <v>50</v>
      </c>
      <c r="P52" s="13" t="n">
        <v>0</v>
      </c>
      <c r="Q52" s="13" t="n">
        <v>14</v>
      </c>
      <c r="R52" s="12" t="n">
        <v>86</v>
      </c>
      <c r="S52" s="13" t="n">
        <v>72</v>
      </c>
      <c r="T52" s="13" t="n">
        <v>22</v>
      </c>
      <c r="U52" s="14" t="n">
        <v>6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75</v>
      </c>
      <c r="N53" s="18" t="n">
        <v>8</v>
      </c>
      <c r="O53" s="17" t="n">
        <v>17</v>
      </c>
      <c r="P53" s="18" t="n">
        <v>0</v>
      </c>
      <c r="Q53" s="18" t="n">
        <v>14</v>
      </c>
      <c r="R53" s="17" t="n">
        <v>86</v>
      </c>
      <c r="S53" s="18" t="n">
        <v>45</v>
      </c>
      <c r="T53" s="18" t="n">
        <v>33</v>
      </c>
      <c r="U53" s="19" t="n">
        <v>22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29</v>
      </c>
      <c r="R54" s="12" t="n">
        <v>71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2026-10-12T22:14:41Z</dcterms:created>
  <dcterms:modified xsi:type="dcterms:W3CDTF">2026-10-12T22:14:41Z</dcterms:modified>
</cp:coreProperties>
</file>