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1.1</v>
      </c>
      <c r="C7" s="13" t="n">
        <v>2.1</v>
      </c>
      <c r="D7" s="13" t="n">
        <v>3.3</v>
      </c>
      <c r="E7" s="13" t="n">
        <v>3.3</v>
      </c>
      <c r="F7" s="14" t="n">
        <v>3.3</v>
      </c>
      <c r="G7" s="13" t="n">
        <v>67</v>
      </c>
      <c r="H7" s="13" t="n">
        <v>28</v>
      </c>
      <c r="I7" s="12" t="n">
        <v>5</v>
      </c>
      <c r="J7" s="13" t="n">
        <v>14</v>
      </c>
      <c r="K7" s="13" t="n">
        <v>24</v>
      </c>
      <c r="L7" s="12" t="n">
        <v>62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1.1</v>
      </c>
      <c r="C8" s="13" t="n">
        <v>1.2</v>
      </c>
      <c r="D8" s="13" t="n">
        <v>3.3</v>
      </c>
      <c r="E8" s="13" t="n">
        <v>3.3</v>
      </c>
      <c r="F8" s="14" t="n">
        <v>3.3</v>
      </c>
      <c r="G8" s="13" t="n">
        <v>61</v>
      </c>
      <c r="H8" s="13" t="n">
        <v>39</v>
      </c>
      <c r="I8" s="12" t="n">
        <v>0</v>
      </c>
      <c r="J8" s="13" t="n">
        <v>81</v>
      </c>
      <c r="K8" s="13" t="n">
        <v>19</v>
      </c>
      <c r="L8" s="12" t="n">
        <v>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22</v>
      </c>
      <c r="I9" s="12" t="n">
        <v>78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11</v>
      </c>
      <c r="H10" s="13" t="n">
        <v>22</v>
      </c>
      <c r="I10" s="12" t="n">
        <v>67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1.1</v>
      </c>
      <c r="C11" s="13" t="n">
        <v>2.1</v>
      </c>
      <c r="D11" s="13" t="n">
        <v>3.3</v>
      </c>
      <c r="E11" s="13" t="n">
        <v>3.3</v>
      </c>
      <c r="F11" s="14" t="n">
        <v>3.3</v>
      </c>
      <c r="G11" s="13" t="n">
        <v>78</v>
      </c>
      <c r="H11" s="13" t="n">
        <v>22</v>
      </c>
      <c r="I11" s="12" t="n">
        <v>0</v>
      </c>
      <c r="J11" s="13" t="n">
        <v>38</v>
      </c>
      <c r="K11" s="13" t="n">
        <v>24</v>
      </c>
      <c r="L11" s="12" t="n">
        <v>38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1.2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11</v>
      </c>
      <c r="H12" s="13" t="n">
        <v>28</v>
      </c>
      <c r="I12" s="12" t="n">
        <v>61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2.3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33</v>
      </c>
      <c r="K13" s="13" t="n">
        <v>19</v>
      </c>
      <c r="L13" s="12" t="n">
        <v>48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1.2</v>
      </c>
      <c r="E14" s="18" t="n">
        <v>3.2</v>
      </c>
      <c r="F14" s="19" t="n">
        <v>3.1</v>
      </c>
      <c r="G14" s="18" t="n">
        <v>0</v>
      </c>
      <c r="H14" s="18" t="n">
        <v>0</v>
      </c>
      <c r="I14" s="17" t="n">
        <v>100</v>
      </c>
      <c r="J14" s="18" t="n">
        <v>90</v>
      </c>
      <c r="K14" s="18" t="n">
        <v>5</v>
      </c>
      <c r="L14" s="17" t="n">
        <v>5</v>
      </c>
      <c r="M14" s="18" t="n">
        <v>42</v>
      </c>
      <c r="N14" s="18" t="n">
        <v>33</v>
      </c>
      <c r="O14" s="17" t="n">
        <v>25</v>
      </c>
      <c r="P14" s="18" t="n">
        <v>0</v>
      </c>
      <c r="Q14" s="18" t="n">
        <v>24</v>
      </c>
      <c r="R14" s="17" t="n">
        <v>76</v>
      </c>
      <c r="S14" s="18" t="n">
        <v>11</v>
      </c>
      <c r="T14" s="18" t="n">
        <v>39</v>
      </c>
      <c r="U14" s="19" t="n">
        <v>50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Ейск</t>
        </is>
      </c>
      <c r="B16" s="12" t="n">
        <v>1.1</v>
      </c>
      <c r="C16" s="13" t="n">
        <v>3.3</v>
      </c>
      <c r="D16" s="13" t="n">
        <v>3.3</v>
      </c>
      <c r="E16" s="13" t="n">
        <v>2.2</v>
      </c>
      <c r="F16" s="14" t="n">
        <v>3.3</v>
      </c>
      <c r="G16" s="13" t="n">
        <v>56</v>
      </c>
      <c r="H16" s="13" t="n">
        <v>39</v>
      </c>
      <c r="I16" s="12" t="n">
        <v>5</v>
      </c>
      <c r="J16" s="13" t="n">
        <v>14</v>
      </c>
      <c r="K16" s="13" t="n">
        <v>24</v>
      </c>
      <c r="L16" s="12" t="n">
        <v>62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3.1</v>
      </c>
      <c r="G17" s="13" t="n">
        <v>0</v>
      </c>
      <c r="H17" s="13" t="n">
        <v>0</v>
      </c>
      <c r="I17" s="12" t="n">
        <v>100</v>
      </c>
      <c r="J17" s="13" t="n">
        <v>24</v>
      </c>
      <c r="K17" s="13" t="n">
        <v>24</v>
      </c>
      <c r="L17" s="12" t="n">
        <v>52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35</v>
      </c>
      <c r="R17" s="12" t="n">
        <v>65</v>
      </c>
      <c r="S17" s="13" t="n">
        <v>2</v>
      </c>
      <c r="T17" s="13" t="n">
        <v>15</v>
      </c>
      <c r="U17" s="14" t="n">
        <v>83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3.3</v>
      </c>
      <c r="F19" s="14" t="n">
        <v>3.1</v>
      </c>
      <c r="G19" s="13" t="n">
        <v>83</v>
      </c>
      <c r="H19" s="13" t="n">
        <v>17</v>
      </c>
      <c r="I19" s="12" t="n">
        <v>0</v>
      </c>
      <c r="J19" s="13" t="n">
        <v>90</v>
      </c>
      <c r="K19" s="13" t="n">
        <v>10</v>
      </c>
      <c r="L19" s="12" t="n">
        <v>0</v>
      </c>
      <c r="M19" s="13" t="n">
        <v>86</v>
      </c>
      <c r="N19" s="13" t="n">
        <v>14</v>
      </c>
      <c r="O19" s="12" t="n">
        <v>0</v>
      </c>
      <c r="P19" s="13" t="n">
        <v>0</v>
      </c>
      <c r="Q19" s="13" t="n">
        <v>38</v>
      </c>
      <c r="R19" s="12" t="n">
        <v>62</v>
      </c>
      <c r="S19" s="13" t="n">
        <v>11</v>
      </c>
      <c r="T19" s="13" t="n">
        <v>39</v>
      </c>
      <c r="U19" s="14" t="n">
        <v>50</v>
      </c>
    </row>
    <row r="20">
      <c r="A20" s="15" t="inlineStr">
        <is>
          <t>Новороссийск</t>
        </is>
      </c>
      <c r="B20" s="12" t="n">
        <v>1.1</v>
      </c>
      <c r="C20" s="13" t="n">
        <v>1.1</v>
      </c>
      <c r="D20" s="13" t="n">
        <v>1.3</v>
      </c>
      <c r="E20" s="13" t="n">
        <v>3.2</v>
      </c>
      <c r="F20" s="14" t="n">
        <v>3.1</v>
      </c>
      <c r="G20" s="13" t="n">
        <v>78</v>
      </c>
      <c r="H20" s="13" t="n">
        <v>22</v>
      </c>
      <c r="I20" s="12" t="n">
        <v>0</v>
      </c>
      <c r="J20" s="13" t="n">
        <v>79</v>
      </c>
      <c r="K20" s="13" t="n">
        <v>21</v>
      </c>
      <c r="L20" s="12" t="n">
        <v>0</v>
      </c>
      <c r="M20" s="13" t="n">
        <v>50</v>
      </c>
      <c r="N20" s="13" t="n">
        <v>25</v>
      </c>
      <c r="O20" s="12" t="n">
        <v>25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67</v>
      </c>
      <c r="U20" s="14" t="n">
        <v>33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2.3</v>
      </c>
      <c r="G21" s="18" t="n">
        <v>6</v>
      </c>
      <c r="H21" s="18" t="n">
        <v>11</v>
      </c>
      <c r="I21" s="17" t="n">
        <v>83</v>
      </c>
      <c r="J21" s="18" t="n">
        <v>95</v>
      </c>
      <c r="K21" s="18" t="n">
        <v>5</v>
      </c>
      <c r="L21" s="17" t="n">
        <v>0</v>
      </c>
      <c r="M21" s="18" t="n">
        <v>75</v>
      </c>
      <c r="N21" s="18" t="n">
        <v>25</v>
      </c>
      <c r="O21" s="17" t="n">
        <v>0</v>
      </c>
      <c r="P21" s="18" t="n">
        <v>0</v>
      </c>
      <c r="Q21" s="18" t="n">
        <v>24</v>
      </c>
      <c r="R21" s="17" t="n">
        <v>76</v>
      </c>
      <c r="S21" s="18" t="n">
        <v>28</v>
      </c>
      <c r="T21" s="18" t="n">
        <v>67</v>
      </c>
      <c r="U21" s="19" t="n">
        <v>5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3.1</v>
      </c>
      <c r="G22" s="13" t="n">
        <v>6</v>
      </c>
      <c r="H22" s="13" t="n">
        <v>11</v>
      </c>
      <c r="I22" s="12" t="n">
        <v>83</v>
      </c>
      <c r="J22" s="13" t="n">
        <v>100</v>
      </c>
      <c r="K22" s="13" t="n">
        <v>0</v>
      </c>
      <c r="L22" s="12" t="n">
        <v>0</v>
      </c>
      <c r="M22" s="13" t="n">
        <v>53</v>
      </c>
      <c r="N22" s="13" t="n">
        <v>47</v>
      </c>
      <c r="O22" s="12" t="n">
        <v>0</v>
      </c>
      <c r="P22" s="13" t="n">
        <v>0</v>
      </c>
      <c r="Q22" s="13" t="n">
        <v>48</v>
      </c>
      <c r="R22" s="12" t="n">
        <v>52</v>
      </c>
      <c r="S22" s="13" t="n">
        <v>50</v>
      </c>
      <c r="T22" s="13" t="n">
        <v>17</v>
      </c>
      <c r="U22" s="14" t="n">
        <v>33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6</v>
      </c>
      <c r="I23" s="17" t="n">
        <v>94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2.1</v>
      </c>
      <c r="C25" s="13" t="n">
        <v>1.2</v>
      </c>
      <c r="D25" s="13" t="n">
        <v>2.2</v>
      </c>
      <c r="E25" s="13" t="n">
        <v>3.3</v>
      </c>
      <c r="F25" s="14" t="n">
        <v>3.3</v>
      </c>
      <c r="G25" s="13" t="n">
        <v>11</v>
      </c>
      <c r="H25" s="13" t="n">
        <v>45</v>
      </c>
      <c r="I25" s="12" t="n">
        <v>44</v>
      </c>
      <c r="J25" s="13" t="n">
        <v>38</v>
      </c>
      <c r="K25" s="13" t="n">
        <v>33</v>
      </c>
      <c r="L25" s="12" t="n">
        <v>29</v>
      </c>
      <c r="M25" s="13" t="n">
        <v>0</v>
      </c>
      <c r="N25" s="13" t="n">
        <v>42</v>
      </c>
      <c r="O25" s="12" t="n">
        <v>58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17</v>
      </c>
      <c r="I26" s="12" t="n">
        <v>83</v>
      </c>
      <c r="J26" s="13" t="n">
        <v>0</v>
      </c>
      <c r="K26" s="13" t="n">
        <v>10</v>
      </c>
      <c r="L26" s="12" t="n">
        <v>90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2</v>
      </c>
      <c r="T26" s="13" t="n">
        <v>15</v>
      </c>
      <c r="U26" s="14" t="n">
        <v>83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22</v>
      </c>
      <c r="I27" s="12" t="n">
        <v>78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2.1</v>
      </c>
      <c r="C28" s="18" t="n">
        <v>1.1</v>
      </c>
      <c r="D28" s="18" t="n">
        <v>3.3</v>
      </c>
      <c r="E28" s="18" t="n">
        <v>3.3</v>
      </c>
      <c r="F28" s="19" t="n">
        <v>3.3</v>
      </c>
      <c r="G28" s="18" t="n">
        <v>33</v>
      </c>
      <c r="H28" s="18" t="n">
        <v>39</v>
      </c>
      <c r="I28" s="17" t="n">
        <v>28</v>
      </c>
      <c r="J28" s="18" t="n">
        <v>90</v>
      </c>
      <c r="K28" s="18" t="n">
        <v>10</v>
      </c>
      <c r="L28" s="17" t="n">
        <v>0</v>
      </c>
      <c r="M28" s="18" t="n">
        <v>8</v>
      </c>
      <c r="N28" s="18" t="n">
        <v>36</v>
      </c>
      <c r="O28" s="17" t="n">
        <v>56</v>
      </c>
      <c r="P28" s="18" t="n">
        <v>0</v>
      </c>
      <c r="Q28" s="18" t="n">
        <v>2</v>
      </c>
      <c r="R28" s="17" t="n">
        <v>98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2.3</v>
      </c>
      <c r="C29" s="13" t="n">
        <v>1.1</v>
      </c>
      <c r="D29" s="13" t="n">
        <v>2.1</v>
      </c>
      <c r="E29" s="13" t="n">
        <v>3.3</v>
      </c>
      <c r="F29" s="14" t="n">
        <v>3.3</v>
      </c>
      <c r="G29" s="13" t="n">
        <v>28</v>
      </c>
      <c r="H29" s="13" t="n">
        <v>39</v>
      </c>
      <c r="I29" s="12" t="n">
        <v>33</v>
      </c>
      <c r="J29" s="13" t="n">
        <v>90</v>
      </c>
      <c r="K29" s="13" t="n">
        <v>10</v>
      </c>
      <c r="L29" s="12" t="n">
        <v>0</v>
      </c>
      <c r="M29" s="13" t="n">
        <v>8</v>
      </c>
      <c r="N29" s="13" t="n">
        <v>42</v>
      </c>
      <c r="O29" s="12" t="n">
        <v>50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1.2</v>
      </c>
      <c r="D30" s="13" t="n">
        <v>2.2</v>
      </c>
      <c r="E30" s="13" t="n">
        <v>3.2</v>
      </c>
      <c r="F30" s="14" t="n">
        <v>3.3</v>
      </c>
      <c r="G30" s="13" t="n">
        <v>6</v>
      </c>
      <c r="H30" s="13" t="n">
        <v>11</v>
      </c>
      <c r="I30" s="12" t="n">
        <v>83</v>
      </c>
      <c r="J30" s="13" t="n">
        <v>67</v>
      </c>
      <c r="K30" s="13" t="n">
        <v>29</v>
      </c>
      <c r="L30" s="12" t="n">
        <v>4</v>
      </c>
      <c r="M30" s="13" t="n">
        <v>11</v>
      </c>
      <c r="N30" s="13" t="n">
        <v>39</v>
      </c>
      <c r="O30" s="12" t="n">
        <v>50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24</v>
      </c>
      <c r="L31" s="12" t="n">
        <v>76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5</v>
      </c>
      <c r="L32" s="12" t="n">
        <v>95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24</v>
      </c>
      <c r="L33" s="12" t="n">
        <v>76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10</v>
      </c>
      <c r="K35" s="13" t="n">
        <v>19</v>
      </c>
      <c r="L35" s="12" t="n">
        <v>71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2.1</v>
      </c>
      <c r="C36" s="18" t="n">
        <v>2.1</v>
      </c>
      <c r="D36" s="18" t="n">
        <v>3.3</v>
      </c>
      <c r="E36" s="18" t="n">
        <v>3.3</v>
      </c>
      <c r="F36" s="19" t="n">
        <v>3.3</v>
      </c>
      <c r="G36" s="18" t="n">
        <v>22</v>
      </c>
      <c r="H36" s="18" t="n">
        <v>39</v>
      </c>
      <c r="I36" s="17" t="n">
        <v>39</v>
      </c>
      <c r="J36" s="18" t="n">
        <v>29</v>
      </c>
      <c r="K36" s="18" t="n">
        <v>23</v>
      </c>
      <c r="L36" s="17" t="n">
        <v>48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1.2</v>
      </c>
      <c r="C37" s="13" t="n">
        <v>1.2</v>
      </c>
      <c r="D37" s="13" t="n">
        <v>3.3</v>
      </c>
      <c r="E37" s="13" t="n">
        <v>3.3</v>
      </c>
      <c r="F37" s="14" t="n">
        <v>3.3</v>
      </c>
      <c r="G37" s="13" t="n">
        <v>28</v>
      </c>
      <c r="H37" s="13" t="n">
        <v>44</v>
      </c>
      <c r="I37" s="12" t="n">
        <v>28</v>
      </c>
      <c r="J37" s="13" t="n">
        <v>37</v>
      </c>
      <c r="K37" s="13" t="n">
        <v>40</v>
      </c>
      <c r="L37" s="12" t="n">
        <v>23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2.1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14</v>
      </c>
      <c r="K38" s="18" t="n">
        <v>24</v>
      </c>
      <c r="L38" s="17" t="n">
        <v>62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11</v>
      </c>
      <c r="I39" s="12" t="n">
        <v>89</v>
      </c>
      <c r="J39" s="13" t="n">
        <v>19</v>
      </c>
      <c r="K39" s="13" t="n">
        <v>19</v>
      </c>
      <c r="L39" s="12" t="n">
        <v>62</v>
      </c>
      <c r="M39" s="13" t="n">
        <v>0</v>
      </c>
      <c r="N39" s="13" t="n">
        <v>8</v>
      </c>
      <c r="O39" s="12" t="n">
        <v>92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17</v>
      </c>
      <c r="O40" s="17" t="n">
        <v>33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1.2</v>
      </c>
      <c r="C41" s="13" t="n">
        <v>1.2</v>
      </c>
      <c r="D41" s="13" t="n">
        <v>2.2</v>
      </c>
      <c r="E41" s="13" t="n">
        <v>3.2</v>
      </c>
      <c r="F41" s="14" t="n">
        <v>3.3</v>
      </c>
      <c r="G41" s="13" t="n">
        <v>45</v>
      </c>
      <c r="H41" s="13" t="n">
        <v>44</v>
      </c>
      <c r="I41" s="12" t="n">
        <v>11</v>
      </c>
      <c r="J41" s="13" t="n">
        <v>67</v>
      </c>
      <c r="K41" s="13" t="n">
        <v>29</v>
      </c>
      <c r="L41" s="12" t="n">
        <v>4</v>
      </c>
      <c r="M41" s="13" t="n">
        <v>8</v>
      </c>
      <c r="N41" s="13" t="n">
        <v>50</v>
      </c>
      <c r="O41" s="12" t="n">
        <v>42</v>
      </c>
      <c r="P41" s="13" t="n">
        <v>0</v>
      </c>
      <c r="Q41" s="13" t="n">
        <v>13</v>
      </c>
      <c r="R41" s="12" t="n">
        <v>87</v>
      </c>
      <c r="S41" s="13" t="n">
        <v>0</v>
      </c>
      <c r="T41" s="13" t="n">
        <v>17</v>
      </c>
      <c r="U41" s="14" t="n">
        <v>83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2.2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44</v>
      </c>
      <c r="N42" s="18" t="n">
        <v>39</v>
      </c>
      <c r="O42" s="17" t="n">
        <v>17</v>
      </c>
      <c r="P42" s="18" t="n">
        <v>0</v>
      </c>
      <c r="Q42" s="18" t="n">
        <v>24</v>
      </c>
      <c r="R42" s="17" t="n">
        <v>76</v>
      </c>
      <c r="S42" s="18" t="n">
        <v>50</v>
      </c>
      <c r="T42" s="18" t="n">
        <v>44</v>
      </c>
      <c r="U42" s="19" t="n">
        <v>6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2.1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47</v>
      </c>
      <c r="N43" s="13" t="n">
        <v>11</v>
      </c>
      <c r="O43" s="12" t="n">
        <v>42</v>
      </c>
      <c r="P43" s="13" t="n">
        <v>0</v>
      </c>
      <c r="Q43" s="13" t="n">
        <v>19</v>
      </c>
      <c r="R43" s="12" t="n">
        <v>81</v>
      </c>
      <c r="S43" s="13" t="n">
        <v>52</v>
      </c>
      <c r="T43" s="13" t="n">
        <v>48</v>
      </c>
      <c r="U43" s="14" t="n">
        <v>0</v>
      </c>
    </row>
    <row r="44">
      <c r="A44" s="15" t="inlineStr">
        <is>
          <t>Шелковская</t>
        </is>
      </c>
      <c r="B44" s="12" t="n">
        <v>1.1</v>
      </c>
      <c r="C44" s="13" t="n">
        <v>1.1</v>
      </c>
      <c r="D44" s="13" t="n">
        <v>2.2</v>
      </c>
      <c r="E44" s="13" t="n">
        <v>3.3</v>
      </c>
      <c r="F44" s="14" t="n">
        <v>3.3</v>
      </c>
      <c r="G44" s="13" t="n">
        <v>83</v>
      </c>
      <c r="H44" s="13" t="n">
        <v>17</v>
      </c>
      <c r="I44" s="12" t="n">
        <v>0</v>
      </c>
      <c r="J44" s="13" t="n">
        <v>57</v>
      </c>
      <c r="K44" s="13" t="n">
        <v>24</v>
      </c>
      <c r="L44" s="12" t="n">
        <v>19</v>
      </c>
      <c r="M44" s="13" t="n">
        <v>0</v>
      </c>
      <c r="N44" s="13" t="n">
        <v>56</v>
      </c>
      <c r="O44" s="12" t="n">
        <v>44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1.2</v>
      </c>
      <c r="C45" s="18" t="n">
        <v>1.1</v>
      </c>
      <c r="D45" s="18" t="n">
        <v>1.3</v>
      </c>
      <c r="E45" s="18" t="n">
        <v>3.2</v>
      </c>
      <c r="F45" s="19" t="n">
        <v>1.1</v>
      </c>
      <c r="G45" s="18" t="n">
        <v>72</v>
      </c>
      <c r="H45" s="18" t="n">
        <v>28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42</v>
      </c>
      <c r="N45" s="18" t="n">
        <v>8</v>
      </c>
      <c r="O45" s="17" t="n">
        <v>50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1.3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0</v>
      </c>
      <c r="O46" s="17" t="n">
        <v>50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1.2</v>
      </c>
      <c r="C47" s="13" t="n">
        <v>1.1</v>
      </c>
      <c r="D47" s="13" t="n">
        <v>1.2</v>
      </c>
      <c r="E47" s="13" t="n">
        <v>3.2</v>
      </c>
      <c r="F47" s="14" t="n">
        <v>2.1</v>
      </c>
      <c r="G47" s="13" t="n">
        <v>45</v>
      </c>
      <c r="H47" s="13" t="n">
        <v>44</v>
      </c>
      <c r="I47" s="12" t="n">
        <v>11</v>
      </c>
      <c r="J47" s="13" t="n">
        <v>81</v>
      </c>
      <c r="K47" s="13" t="n">
        <v>14</v>
      </c>
      <c r="L47" s="12" t="n">
        <v>5</v>
      </c>
      <c r="M47" s="13" t="n">
        <v>36</v>
      </c>
      <c r="N47" s="13" t="n">
        <v>32</v>
      </c>
      <c r="O47" s="12" t="n">
        <v>32</v>
      </c>
      <c r="P47" s="13" t="n">
        <v>0</v>
      </c>
      <c r="Q47" s="13" t="n">
        <v>30</v>
      </c>
      <c r="R47" s="12" t="n">
        <v>70</v>
      </c>
      <c r="S47" s="13" t="n">
        <v>11</v>
      </c>
      <c r="T47" s="13" t="n">
        <v>33</v>
      </c>
      <c r="U47" s="14" t="n">
        <v>56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2.2</v>
      </c>
      <c r="G48" s="13" t="n">
        <v>67</v>
      </c>
      <c r="H48" s="13" t="n">
        <v>33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8</v>
      </c>
      <c r="O48" s="12" t="n">
        <v>42</v>
      </c>
      <c r="P48" s="13" t="n">
        <v>0</v>
      </c>
      <c r="Q48" s="13" t="n">
        <v>14</v>
      </c>
      <c r="R48" s="12" t="n">
        <v>86</v>
      </c>
      <c r="S48" s="13" t="n">
        <v>54</v>
      </c>
      <c r="T48" s="13" t="n">
        <v>46</v>
      </c>
      <c r="U48" s="14" t="n">
        <v>0</v>
      </c>
    </row>
    <row r="49">
      <c r="A49" s="16" t="inlineStr">
        <is>
          <t>Махачкала</t>
        </is>
      </c>
      <c r="B49" s="17" t="n">
        <v>1.1</v>
      </c>
      <c r="C49" s="18" t="n">
        <v>1.1</v>
      </c>
      <c r="D49" s="18" t="n">
        <v>3.3</v>
      </c>
      <c r="E49" s="18" t="n">
        <v>3.3</v>
      </c>
      <c r="F49" s="19" t="n">
        <v>3.3</v>
      </c>
      <c r="G49" s="18" t="n">
        <v>83</v>
      </c>
      <c r="H49" s="18" t="n">
        <v>17</v>
      </c>
      <c r="I49" s="17" t="n">
        <v>0</v>
      </c>
      <c r="J49" s="18" t="n">
        <v>95</v>
      </c>
      <c r="K49" s="18" t="n">
        <v>5</v>
      </c>
      <c r="L49" s="17" t="n">
        <v>0</v>
      </c>
      <c r="M49" s="18" t="n">
        <v>2</v>
      </c>
      <c r="N49" s="18" t="n">
        <v>17</v>
      </c>
      <c r="O49" s="17" t="n">
        <v>81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22</v>
      </c>
      <c r="U49" s="19" t="n">
        <v>78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2.2</v>
      </c>
      <c r="E50" s="13" t="n">
        <v>3.2</v>
      </c>
      <c r="F50" s="14" t="n">
        <v>2.1</v>
      </c>
      <c r="G50" s="13" t="n">
        <v>83</v>
      </c>
      <c r="H50" s="13" t="n">
        <v>17</v>
      </c>
      <c r="I50" s="12" t="n">
        <v>0</v>
      </c>
      <c r="J50" s="13" t="n">
        <v>86</v>
      </c>
      <c r="K50" s="13" t="n">
        <v>14</v>
      </c>
      <c r="L50" s="12" t="n">
        <v>0</v>
      </c>
      <c r="M50" s="13" t="n">
        <v>19</v>
      </c>
      <c r="N50" s="13" t="n">
        <v>39</v>
      </c>
      <c r="O50" s="12" t="n">
        <v>42</v>
      </c>
      <c r="P50" s="13" t="n">
        <v>0</v>
      </c>
      <c r="Q50" s="13" t="n">
        <v>10</v>
      </c>
      <c r="R50" s="12" t="n">
        <v>90</v>
      </c>
      <c r="S50" s="13" t="n">
        <v>57</v>
      </c>
      <c r="T50" s="13" t="n">
        <v>43</v>
      </c>
      <c r="U50" s="14" t="n">
        <v>0</v>
      </c>
    </row>
    <row r="51">
      <c r="A51" s="15" t="inlineStr">
        <is>
          <t>Дербент</t>
        </is>
      </c>
      <c r="B51" s="12" t="n">
        <v>1.2</v>
      </c>
      <c r="C51" s="13" t="n">
        <v>1.1</v>
      </c>
      <c r="D51" s="13" t="n">
        <v>1.2</v>
      </c>
      <c r="E51" s="13" t="n">
        <v>3.2</v>
      </c>
      <c r="F51" s="14" t="n">
        <v>1.3</v>
      </c>
      <c r="G51" s="13" t="n">
        <v>72</v>
      </c>
      <c r="H51" s="13" t="n">
        <v>22</v>
      </c>
      <c r="I51" s="12" t="n">
        <v>6</v>
      </c>
      <c r="J51" s="13" t="n">
        <v>95</v>
      </c>
      <c r="K51" s="13" t="n">
        <v>5</v>
      </c>
      <c r="L51" s="12" t="n">
        <v>0</v>
      </c>
      <c r="M51" s="13" t="n">
        <v>8</v>
      </c>
      <c r="N51" s="13" t="n">
        <v>36</v>
      </c>
      <c r="O51" s="12" t="n">
        <v>56</v>
      </c>
      <c r="P51" s="13" t="n">
        <v>0</v>
      </c>
      <c r="Q51" s="13" t="n">
        <v>44</v>
      </c>
      <c r="R51" s="12" t="n">
        <v>56</v>
      </c>
      <c r="S51" s="13" t="n">
        <v>83</v>
      </c>
      <c r="T51" s="13" t="n">
        <v>17</v>
      </c>
      <c r="U51" s="14" t="n">
        <v>0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2.2</v>
      </c>
      <c r="E52" s="13" t="n">
        <v>3.3</v>
      </c>
      <c r="F52" s="14" t="n">
        <v>3.3</v>
      </c>
      <c r="G52" s="13" t="n">
        <v>83</v>
      </c>
      <c r="H52" s="13" t="n">
        <v>17</v>
      </c>
      <c r="I52" s="12" t="n">
        <v>0</v>
      </c>
      <c r="J52" s="13" t="n">
        <v>56</v>
      </c>
      <c r="K52" s="13" t="n">
        <v>35</v>
      </c>
      <c r="L52" s="12" t="n">
        <v>9</v>
      </c>
      <c r="M52" s="13" t="n">
        <v>0</v>
      </c>
      <c r="N52" s="13" t="n">
        <v>36</v>
      </c>
      <c r="O52" s="12" t="n">
        <v>64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1.2</v>
      </c>
      <c r="D53" s="18" t="n">
        <v>2.3</v>
      </c>
      <c r="E53" s="18" t="n">
        <v>3.3</v>
      </c>
      <c r="F53" s="19" t="n">
        <v>3.3</v>
      </c>
      <c r="G53" s="18" t="n">
        <v>11</v>
      </c>
      <c r="H53" s="18" t="n">
        <v>17</v>
      </c>
      <c r="I53" s="17" t="n">
        <v>72</v>
      </c>
      <c r="J53" s="18" t="n">
        <v>62</v>
      </c>
      <c r="K53" s="18" t="n">
        <v>33</v>
      </c>
      <c r="L53" s="17" t="n">
        <v>5</v>
      </c>
      <c r="M53" s="18" t="n">
        <v>17</v>
      </c>
      <c r="N53" s="18" t="n">
        <v>33</v>
      </c>
      <c r="O53" s="17" t="n">
        <v>50</v>
      </c>
      <c r="P53" s="18" t="n">
        <v>0</v>
      </c>
      <c r="Q53" s="18" t="n">
        <v>0</v>
      </c>
      <c r="R53" s="17" t="n">
        <v>100</v>
      </c>
      <c r="S53" s="18" t="n">
        <v>39</v>
      </c>
      <c r="T53" s="18" t="n">
        <v>33</v>
      </c>
      <c r="U53" s="19" t="n">
        <v>28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5</v>
      </c>
      <c r="Q54" s="13" t="n">
        <v>52</v>
      </c>
      <c r="R54" s="12" t="n">
        <v>43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2026-10-13T22:19:20Z</dcterms:created>
  <dcterms:modified xsi:type="dcterms:W3CDTF">2026-10-13T22:19:20Z</dcterms:modified>
</cp:coreProperties>
</file>