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11</v>
      </c>
      <c r="O7" s="12" t="n">
        <v>89</v>
      </c>
      <c r="P7" s="13" t="n">
        <v>0</v>
      </c>
      <c r="Q7" s="13" t="n">
        <v>29</v>
      </c>
      <c r="R7" s="12" t="n">
        <v>71</v>
      </c>
      <c r="S7" s="13" t="n">
        <v>19</v>
      </c>
      <c r="T7" s="13" t="n">
        <v>48</v>
      </c>
      <c r="U7" s="14" t="n">
        <v>33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76</v>
      </c>
      <c r="T10" s="13" t="n">
        <v>24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13</v>
      </c>
      <c r="R11" s="12" t="n">
        <v>87</v>
      </c>
      <c r="S11" s="13" t="n">
        <v>20</v>
      </c>
      <c r="T11" s="13" t="n">
        <v>24</v>
      </c>
      <c r="U11" s="14" t="n">
        <v>56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61</v>
      </c>
      <c r="O12" s="12" t="n">
        <v>39</v>
      </c>
      <c r="P12" s="13" t="n">
        <v>0</v>
      </c>
      <c r="Q12" s="13" t="n">
        <v>10</v>
      </c>
      <c r="R12" s="12" t="n">
        <v>90</v>
      </c>
      <c r="S12" s="13" t="n">
        <v>81</v>
      </c>
      <c r="T12" s="13" t="n">
        <v>19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3</v>
      </c>
      <c r="T13" s="13" t="n">
        <v>80</v>
      </c>
      <c r="U13" s="14" t="n">
        <v>17</v>
      </c>
    </row>
    <row r="14">
      <c r="A14" s="16" t="inlineStr">
        <is>
          <t>Краснодар</t>
        </is>
      </c>
      <c r="B14" s="17" t="n">
        <v>3.1</v>
      </c>
      <c r="C14" s="18" t="n">
        <v>3.3</v>
      </c>
      <c r="D14" s="18" t="n">
        <v>3.3</v>
      </c>
      <c r="E14" s="18" t="n">
        <v>3.2</v>
      </c>
      <c r="F14" s="19" t="n">
        <v>2.2</v>
      </c>
      <c r="G14" s="18" t="n">
        <v>59</v>
      </c>
      <c r="H14" s="18" t="n">
        <v>24</v>
      </c>
      <c r="I14" s="17" t="n">
        <v>17</v>
      </c>
      <c r="J14" s="18" t="n">
        <v>0</v>
      </c>
      <c r="K14" s="18" t="n">
        <v>14</v>
      </c>
      <c r="L14" s="17" t="n">
        <v>86</v>
      </c>
      <c r="M14" s="18" t="n">
        <v>0</v>
      </c>
      <c r="N14" s="18" t="n">
        <v>17</v>
      </c>
      <c r="O14" s="17" t="n">
        <v>83</v>
      </c>
      <c r="P14" s="18" t="n">
        <v>0</v>
      </c>
      <c r="Q14" s="18" t="n">
        <v>5</v>
      </c>
      <c r="R14" s="17" t="n">
        <v>95</v>
      </c>
      <c r="S14" s="18" t="n">
        <v>17</v>
      </c>
      <c r="T14" s="18" t="n">
        <v>61</v>
      </c>
      <c r="U14" s="19" t="n">
        <v>22</v>
      </c>
    </row>
    <row r="15">
      <c r="A15" s="15" t="inlineStr">
        <is>
          <t>Армавир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86</v>
      </c>
      <c r="K15" s="13" t="n">
        <v>4</v>
      </c>
      <c r="L15" s="12" t="n">
        <v>10</v>
      </c>
      <c r="M15" s="13" t="n">
        <v>67</v>
      </c>
      <c r="N15" s="13" t="n">
        <v>8</v>
      </c>
      <c r="O15" s="12" t="n">
        <v>25</v>
      </c>
      <c r="P15" s="13" t="n">
        <v>0</v>
      </c>
      <c r="Q15" s="13" t="n">
        <v>14</v>
      </c>
      <c r="R15" s="12" t="n">
        <v>86</v>
      </c>
      <c r="S15" s="13" t="n">
        <v>57</v>
      </c>
      <c r="T15" s="13" t="n">
        <v>43</v>
      </c>
      <c r="U15" s="14" t="n">
        <v>0</v>
      </c>
    </row>
    <row r="16">
      <c r="A16" s="15" t="inlineStr">
        <is>
          <t>Ейск</t>
        </is>
      </c>
      <c r="B16" s="12" t="n">
        <v>3.1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17</v>
      </c>
      <c r="R16" s="12" t="n">
        <v>83</v>
      </c>
      <c r="S16" s="13" t="n">
        <v>22</v>
      </c>
      <c r="T16" s="13" t="n">
        <v>61</v>
      </c>
      <c r="U16" s="14" t="n">
        <v>17</v>
      </c>
    </row>
    <row r="17">
      <c r="A17" s="15" t="inlineStr">
        <is>
          <t>Темрюк</t>
        </is>
      </c>
      <c r="B17" s="12" t="n">
        <v>3.1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41</v>
      </c>
      <c r="L17" s="12" t="n">
        <v>59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17</v>
      </c>
      <c r="T17" s="13" t="n">
        <v>83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3.1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71</v>
      </c>
      <c r="K18" s="13" t="n">
        <v>10</v>
      </c>
      <c r="L18" s="12" t="n">
        <v>19</v>
      </c>
      <c r="M18" s="13" t="n">
        <v>3</v>
      </c>
      <c r="N18" s="13" t="n">
        <v>39</v>
      </c>
      <c r="O18" s="12" t="n">
        <v>58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46</v>
      </c>
      <c r="T19" s="13" t="n">
        <v>48</v>
      </c>
      <c r="U19" s="14" t="n">
        <v>6</v>
      </c>
    </row>
    <row r="20">
      <c r="A20" s="15" t="inlineStr">
        <is>
          <t>Новороссийск</t>
        </is>
      </c>
      <c r="B20" s="12" t="n">
        <v>3.1</v>
      </c>
      <c r="C20" s="13" t="n">
        <v>3.3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6</v>
      </c>
      <c r="L20" s="12" t="n">
        <v>94</v>
      </c>
      <c r="M20" s="13" t="n">
        <v>0</v>
      </c>
      <c r="N20" s="13" t="n">
        <v>19</v>
      </c>
      <c r="O20" s="12" t="n">
        <v>81</v>
      </c>
      <c r="P20" s="13" t="n">
        <v>0</v>
      </c>
      <c r="Q20" s="13" t="n">
        <v>0</v>
      </c>
      <c r="R20" s="12" t="n">
        <v>100</v>
      </c>
      <c r="S20" s="13" t="n">
        <v>9</v>
      </c>
      <c r="T20" s="13" t="n">
        <v>91</v>
      </c>
      <c r="U20" s="14" t="n">
        <v>0</v>
      </c>
    </row>
    <row r="21">
      <c r="A21" s="16" t="inlineStr">
        <is>
          <t>Майкоп</t>
        </is>
      </c>
      <c r="B21" s="17" t="n">
        <v>3.1</v>
      </c>
      <c r="C21" s="18" t="n">
        <v>2.3</v>
      </c>
      <c r="D21" s="18" t="n">
        <v>3.1</v>
      </c>
      <c r="E21" s="18" t="n">
        <v>3.2</v>
      </c>
      <c r="F21" s="19" t="n">
        <v>3.1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32</v>
      </c>
      <c r="N21" s="18" t="n">
        <v>32</v>
      </c>
      <c r="O21" s="17" t="n">
        <v>36</v>
      </c>
      <c r="P21" s="18" t="n">
        <v>0</v>
      </c>
      <c r="Q21" s="18" t="n">
        <v>24</v>
      </c>
      <c r="R21" s="17" t="n">
        <v>76</v>
      </c>
      <c r="S21" s="18" t="n">
        <v>0</v>
      </c>
      <c r="T21" s="18" t="n">
        <v>72</v>
      </c>
      <c r="U21" s="19" t="n">
        <v>28</v>
      </c>
    </row>
    <row r="22">
      <c r="A22" s="15" t="inlineStr">
        <is>
          <t>Адыгейск</t>
        </is>
      </c>
      <c r="B22" s="12" t="n">
        <v>1.1</v>
      </c>
      <c r="C22" s="13" t="n">
        <v>3.3</v>
      </c>
      <c r="D22" s="13" t="n">
        <v>2.1</v>
      </c>
      <c r="E22" s="13" t="n">
        <v>3.3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5</v>
      </c>
      <c r="K22" s="13" t="n">
        <v>14</v>
      </c>
      <c r="L22" s="12" t="n">
        <v>81</v>
      </c>
      <c r="M22" s="13" t="n">
        <v>16</v>
      </c>
      <c r="N22" s="13" t="n">
        <v>31</v>
      </c>
      <c r="O22" s="12" t="n">
        <v>53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78</v>
      </c>
      <c r="U22" s="14" t="n">
        <v>22</v>
      </c>
    </row>
    <row r="23">
      <c r="A23" s="16" t="inlineStr">
        <is>
          <t>Ставрополь</t>
        </is>
      </c>
      <c r="B23" s="17" t="n">
        <v>3.3</v>
      </c>
      <c r="C23" s="18" t="n">
        <v>2.2</v>
      </c>
      <c r="D23" s="18" t="n">
        <v>2.3</v>
      </c>
      <c r="E23" s="18" t="n">
        <v>3.2</v>
      </c>
      <c r="F23" s="19" t="n">
        <v>1.1</v>
      </c>
      <c r="G23" s="18" t="n">
        <v>0</v>
      </c>
      <c r="H23" s="18" t="n">
        <v>0</v>
      </c>
      <c r="I23" s="17" t="n">
        <v>100</v>
      </c>
      <c r="J23" s="18" t="n">
        <v>40</v>
      </c>
      <c r="K23" s="18" t="n">
        <v>32</v>
      </c>
      <c r="L23" s="17" t="n">
        <v>28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19</v>
      </c>
      <c r="R23" s="17" t="n">
        <v>81</v>
      </c>
      <c r="S23" s="18" t="n">
        <v>80</v>
      </c>
      <c r="T23" s="18" t="n">
        <v>20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1.2</v>
      </c>
      <c r="D24" s="13" t="n">
        <v>1.3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73</v>
      </c>
      <c r="K24" s="13" t="n">
        <v>17</v>
      </c>
      <c r="L24" s="12" t="n">
        <v>10</v>
      </c>
      <c r="M24" s="13" t="n">
        <v>50</v>
      </c>
      <c r="N24" s="13" t="n">
        <v>33</v>
      </c>
      <c r="O24" s="12" t="n">
        <v>17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2.2</v>
      </c>
      <c r="D25" s="13" t="n">
        <v>2.1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10</v>
      </c>
      <c r="K25" s="13" t="n">
        <v>57</v>
      </c>
      <c r="L25" s="12" t="n">
        <v>33</v>
      </c>
      <c r="M25" s="13" t="n">
        <v>25</v>
      </c>
      <c r="N25" s="13" t="n">
        <v>67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Пятигорск</t>
        </is>
      </c>
      <c r="B26" s="12" t="n">
        <v>3.3</v>
      </c>
      <c r="C26" s="13" t="n">
        <v>1.1</v>
      </c>
      <c r="D26" s="13" t="n">
        <v>3.3</v>
      </c>
      <c r="E26" s="13" t="n">
        <v>3.2</v>
      </c>
      <c r="F26" s="14" t="n">
        <v>1.1</v>
      </c>
      <c r="G26" s="13" t="n">
        <v>3</v>
      </c>
      <c r="H26" s="13" t="n">
        <v>19</v>
      </c>
      <c r="I26" s="12" t="n">
        <v>78</v>
      </c>
      <c r="J26" s="13" t="n">
        <v>81</v>
      </c>
      <c r="K26" s="13" t="n">
        <v>19</v>
      </c>
      <c r="L26" s="12" t="n">
        <v>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8</v>
      </c>
      <c r="K27" s="13" t="n">
        <v>49</v>
      </c>
      <c r="L27" s="12" t="n">
        <v>43</v>
      </c>
      <c r="M27" s="13" t="n">
        <v>17</v>
      </c>
      <c r="N27" s="13" t="n">
        <v>50</v>
      </c>
      <c r="O27" s="12" t="n">
        <v>33</v>
      </c>
      <c r="P27" s="13" t="n">
        <v>0</v>
      </c>
      <c r="Q27" s="13" t="n">
        <v>14</v>
      </c>
      <c r="R27" s="12" t="n">
        <v>86</v>
      </c>
      <c r="S27" s="13" t="n">
        <v>80</v>
      </c>
      <c r="T27" s="13" t="n">
        <v>20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6</v>
      </c>
      <c r="R35" s="12" t="n">
        <v>94</v>
      </c>
      <c r="S35" s="13" t="n">
        <v>0</v>
      </c>
      <c r="T35" s="13" t="n">
        <v>17</v>
      </c>
      <c r="U35" s="14" t="n">
        <v>83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2.3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33</v>
      </c>
      <c r="R36" s="17" t="n">
        <v>67</v>
      </c>
      <c r="S36" s="18" t="n">
        <v>67</v>
      </c>
      <c r="T36" s="18" t="n">
        <v>33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28</v>
      </c>
      <c r="U37" s="14" t="n">
        <v>72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1.1</v>
      </c>
      <c r="D41" s="13" t="n">
        <v>2.2</v>
      </c>
      <c r="E41" s="13" t="n">
        <v>3.2</v>
      </c>
      <c r="F41" s="14" t="n">
        <v>1.1</v>
      </c>
      <c r="G41" s="13" t="n">
        <v>2</v>
      </c>
      <c r="H41" s="13" t="n">
        <v>31</v>
      </c>
      <c r="I41" s="12" t="n">
        <v>67</v>
      </c>
      <c r="J41" s="13" t="n">
        <v>86</v>
      </c>
      <c r="K41" s="13" t="n">
        <v>14</v>
      </c>
      <c r="L41" s="12" t="n">
        <v>0</v>
      </c>
      <c r="M41" s="13" t="n">
        <v>8</v>
      </c>
      <c r="N41" s="13" t="n">
        <v>42</v>
      </c>
      <c r="O41" s="12" t="n">
        <v>50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2.1</v>
      </c>
      <c r="C42" s="18" t="n">
        <v>1.3</v>
      </c>
      <c r="D42" s="18" t="n">
        <v>2.1</v>
      </c>
      <c r="E42" s="18" t="n">
        <v>3.2</v>
      </c>
      <c r="F42" s="19" t="n">
        <v>1.1</v>
      </c>
      <c r="G42" s="18" t="n">
        <v>69</v>
      </c>
      <c r="H42" s="18" t="n">
        <v>26</v>
      </c>
      <c r="I42" s="17" t="n">
        <v>5</v>
      </c>
      <c r="J42" s="18" t="n">
        <v>95</v>
      </c>
      <c r="K42" s="18" t="n">
        <v>5</v>
      </c>
      <c r="L42" s="17" t="n">
        <v>0</v>
      </c>
      <c r="M42" s="18" t="n">
        <v>2</v>
      </c>
      <c r="N42" s="18" t="n">
        <v>31</v>
      </c>
      <c r="O42" s="17" t="n">
        <v>67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11</v>
      </c>
      <c r="U42" s="19" t="n">
        <v>6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1.3</v>
      </c>
      <c r="E43" s="13" t="n">
        <v>3.2</v>
      </c>
      <c r="F43" s="14" t="n">
        <v>2.3</v>
      </c>
      <c r="G43" s="13" t="n">
        <v>61</v>
      </c>
      <c r="H43" s="13" t="n">
        <v>39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19</v>
      </c>
      <c r="R43" s="12" t="n">
        <v>81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2.1</v>
      </c>
      <c r="D44" s="13" t="n">
        <v>2.1</v>
      </c>
      <c r="E44" s="13" t="n">
        <v>3.2</v>
      </c>
      <c r="F44" s="14" t="n">
        <v>2.1</v>
      </c>
      <c r="G44" s="13" t="n">
        <v>0</v>
      </c>
      <c r="H44" s="13" t="n">
        <v>6</v>
      </c>
      <c r="I44" s="12" t="n">
        <v>94</v>
      </c>
      <c r="J44" s="13" t="n">
        <v>60</v>
      </c>
      <c r="K44" s="13" t="n">
        <v>40</v>
      </c>
      <c r="L44" s="12" t="n">
        <v>0</v>
      </c>
      <c r="M44" s="13" t="n">
        <v>17</v>
      </c>
      <c r="N44" s="13" t="n">
        <v>39</v>
      </c>
      <c r="O44" s="12" t="n">
        <v>44</v>
      </c>
      <c r="P44" s="13" t="n">
        <v>0</v>
      </c>
      <c r="Q44" s="13" t="n">
        <v>17</v>
      </c>
      <c r="R44" s="12" t="n">
        <v>83</v>
      </c>
      <c r="S44" s="13" t="n">
        <v>56</v>
      </c>
      <c r="T44" s="13" t="n">
        <v>28</v>
      </c>
      <c r="U44" s="14" t="n">
        <v>16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2.1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31</v>
      </c>
      <c r="N45" s="18" t="n">
        <v>27</v>
      </c>
      <c r="O45" s="17" t="n">
        <v>42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1.3</v>
      </c>
      <c r="C46" s="18" t="n">
        <v>1.1</v>
      </c>
      <c r="D46" s="18" t="n">
        <v>1.3</v>
      </c>
      <c r="E46" s="18" t="n">
        <v>3.2</v>
      </c>
      <c r="F46" s="19" t="n">
        <v>2.3</v>
      </c>
      <c r="G46" s="18" t="n">
        <v>78</v>
      </c>
      <c r="H46" s="18" t="n">
        <v>22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42</v>
      </c>
      <c r="N46" s="18" t="n">
        <v>8</v>
      </c>
      <c r="O46" s="17" t="n">
        <v>50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1.3</v>
      </c>
      <c r="D47" s="13" t="n">
        <v>2.2</v>
      </c>
      <c r="E47" s="13" t="n">
        <v>3.2</v>
      </c>
      <c r="F47" s="14" t="n">
        <v>1.1</v>
      </c>
      <c r="G47" s="13" t="n">
        <v>2</v>
      </c>
      <c r="H47" s="13" t="n">
        <v>37</v>
      </c>
      <c r="I47" s="12" t="n">
        <v>61</v>
      </c>
      <c r="J47" s="13" t="n">
        <v>71</v>
      </c>
      <c r="K47" s="13" t="n">
        <v>29</v>
      </c>
      <c r="L47" s="12" t="n">
        <v>0</v>
      </c>
      <c r="M47" s="13" t="n">
        <v>8</v>
      </c>
      <c r="N47" s="13" t="n">
        <v>33</v>
      </c>
      <c r="O47" s="12" t="n">
        <v>59</v>
      </c>
      <c r="P47" s="13" t="n">
        <v>0</v>
      </c>
      <c r="Q47" s="13" t="n">
        <v>24</v>
      </c>
      <c r="R47" s="12" t="n">
        <v>76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2.2</v>
      </c>
      <c r="C48" s="13" t="n">
        <v>1.3</v>
      </c>
      <c r="D48" s="13" t="n">
        <v>2.1</v>
      </c>
      <c r="E48" s="13" t="n">
        <v>3.3</v>
      </c>
      <c r="F48" s="14" t="n">
        <v>2.3</v>
      </c>
      <c r="G48" s="13" t="n">
        <v>48</v>
      </c>
      <c r="H48" s="13" t="n">
        <v>46</v>
      </c>
      <c r="I48" s="12" t="n">
        <v>6</v>
      </c>
      <c r="J48" s="13" t="n">
        <v>95</v>
      </c>
      <c r="K48" s="13" t="n">
        <v>5</v>
      </c>
      <c r="L48" s="12" t="n">
        <v>0</v>
      </c>
      <c r="M48" s="13" t="n">
        <v>8</v>
      </c>
      <c r="N48" s="13" t="n">
        <v>42</v>
      </c>
      <c r="O48" s="12" t="n">
        <v>50</v>
      </c>
      <c r="P48" s="13" t="n">
        <v>0</v>
      </c>
      <c r="Q48" s="13" t="n">
        <v>21</v>
      </c>
      <c r="R48" s="12" t="n">
        <v>79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2.1</v>
      </c>
      <c r="D49" s="18" t="n">
        <v>1.1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33</v>
      </c>
      <c r="K49" s="18" t="n">
        <v>29</v>
      </c>
      <c r="L49" s="17" t="n">
        <v>38</v>
      </c>
      <c r="M49" s="18" t="n">
        <v>67</v>
      </c>
      <c r="N49" s="18" t="n">
        <v>33</v>
      </c>
      <c r="O49" s="17" t="n">
        <v>0</v>
      </c>
      <c r="P49" s="18" t="n">
        <v>0</v>
      </c>
      <c r="Q49" s="18" t="n">
        <v>0</v>
      </c>
      <c r="R49" s="17" t="n">
        <v>100</v>
      </c>
      <c r="S49" s="18" t="n">
        <v>17</v>
      </c>
      <c r="T49" s="18" t="n">
        <v>11</v>
      </c>
      <c r="U49" s="19" t="n">
        <v>72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1.3</v>
      </c>
      <c r="E50" s="13" t="n">
        <v>3.3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42</v>
      </c>
      <c r="N50" s="13" t="n">
        <v>42</v>
      </c>
      <c r="O50" s="12" t="n">
        <v>16</v>
      </c>
      <c r="P50" s="13" t="n">
        <v>0</v>
      </c>
      <c r="Q50" s="13" t="n">
        <v>0</v>
      </c>
      <c r="R50" s="12" t="n">
        <v>100</v>
      </c>
      <c r="S50" s="13" t="n">
        <v>56</v>
      </c>
      <c r="T50" s="13" t="n">
        <v>16</v>
      </c>
      <c r="U50" s="14" t="n">
        <v>28</v>
      </c>
    </row>
    <row r="51">
      <c r="A51" s="15" t="inlineStr">
        <is>
          <t>Дербент</t>
        </is>
      </c>
      <c r="B51" s="12" t="n">
        <v>1.1</v>
      </c>
      <c r="C51" s="13" t="n">
        <v>1.1</v>
      </c>
      <c r="D51" s="13" t="n">
        <v>1.1</v>
      </c>
      <c r="E51" s="13" t="n">
        <v>3.3</v>
      </c>
      <c r="F51" s="14" t="n">
        <v>3.3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100</v>
      </c>
      <c r="N51" s="13" t="n">
        <v>0</v>
      </c>
      <c r="O51" s="12" t="n">
        <v>0</v>
      </c>
      <c r="P51" s="13" t="n">
        <v>29</v>
      </c>
      <c r="Q51" s="13" t="n">
        <v>9</v>
      </c>
      <c r="R51" s="12" t="n">
        <v>62</v>
      </c>
      <c r="S51" s="13" t="n">
        <v>0</v>
      </c>
      <c r="T51" s="13" t="n">
        <v>6</v>
      </c>
      <c r="U51" s="14" t="n">
        <v>94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2.1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14</v>
      </c>
      <c r="L52" s="12" t="n">
        <v>86</v>
      </c>
      <c r="M52" s="13" t="n">
        <v>3</v>
      </c>
      <c r="N52" s="13" t="n">
        <v>39</v>
      </c>
      <c r="O52" s="12" t="n">
        <v>58</v>
      </c>
      <c r="P52" s="13" t="n">
        <v>0</v>
      </c>
      <c r="Q52" s="13" t="n">
        <v>5</v>
      </c>
      <c r="R52" s="12" t="n">
        <v>95</v>
      </c>
      <c r="S52" s="13" t="n">
        <v>41</v>
      </c>
      <c r="T52" s="13" t="n">
        <v>31</v>
      </c>
      <c r="U52" s="14" t="n">
        <v>28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2.1</v>
      </c>
      <c r="E53" s="18" t="n">
        <v>3.2</v>
      </c>
      <c r="F53" s="19" t="n">
        <v>1.1</v>
      </c>
      <c r="G53" s="18" t="n">
        <v>56</v>
      </c>
      <c r="H53" s="18" t="n">
        <v>16</v>
      </c>
      <c r="I53" s="17" t="n">
        <v>28</v>
      </c>
      <c r="J53" s="18" t="n">
        <v>90</v>
      </c>
      <c r="K53" s="18" t="n">
        <v>10</v>
      </c>
      <c r="L53" s="17" t="n">
        <v>0</v>
      </c>
      <c r="M53" s="18" t="n">
        <v>36</v>
      </c>
      <c r="N53" s="18" t="n">
        <v>39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2.3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49</v>
      </c>
      <c r="N54" s="13" t="n">
        <v>51</v>
      </c>
      <c r="O54" s="12" t="n">
        <v>0</v>
      </c>
      <c r="P54" s="13" t="n">
        <v>0</v>
      </c>
      <c r="Q54" s="13" t="n">
        <v>29</v>
      </c>
      <c r="R54" s="12" t="n">
        <v>71</v>
      </c>
      <c r="S54" s="13" t="n">
        <v>67</v>
      </c>
      <c r="T54" s="13" t="n">
        <v>33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2026-10-15T04:30:22Z</dcterms:created>
  <dcterms:modified xsi:type="dcterms:W3CDTF">2026-10-15T04:30:22Z</dcterms:modified>
</cp:coreProperties>
</file>