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39</v>
      </c>
      <c r="T7" s="13" t="n">
        <v>61</v>
      </c>
      <c r="U7" s="14" t="n">
        <v>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6</v>
      </c>
      <c r="T9" s="13" t="n">
        <v>11</v>
      </c>
      <c r="U9" s="14" t="n">
        <v>83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32</v>
      </c>
      <c r="R10" s="12" t="n">
        <v>68</v>
      </c>
      <c r="S10" s="13" t="n">
        <v>67</v>
      </c>
      <c r="T10" s="13" t="n">
        <v>33</v>
      </c>
      <c r="U10" s="14" t="n">
        <v>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19</v>
      </c>
      <c r="R11" s="12" t="n">
        <v>81</v>
      </c>
      <c r="S11" s="13" t="n">
        <v>17</v>
      </c>
      <c r="T11" s="13" t="n">
        <v>44</v>
      </c>
      <c r="U11" s="14" t="n">
        <v>39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2.3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14</v>
      </c>
      <c r="R12" s="12" t="n">
        <v>86</v>
      </c>
      <c r="S12" s="13" t="n">
        <v>81</v>
      </c>
      <c r="T12" s="13" t="n">
        <v>19</v>
      </c>
      <c r="U12" s="14" t="n">
        <v>0</v>
      </c>
    </row>
    <row r="13">
      <c r="A13" s="15" t="inlineStr">
        <is>
          <t>Таганрог</t>
        </is>
      </c>
      <c r="B13" s="12" t="n">
        <v>3.1</v>
      </c>
      <c r="C13" s="13" t="n">
        <v>3.3</v>
      </c>
      <c r="D13" s="13" t="n">
        <v>3.3</v>
      </c>
      <c r="E13" s="13" t="n">
        <v>3.3</v>
      </c>
      <c r="F13" s="14" t="n">
        <v>2.3</v>
      </c>
      <c r="G13" s="13" t="n">
        <v>2</v>
      </c>
      <c r="H13" s="13" t="n">
        <v>9</v>
      </c>
      <c r="I13" s="12" t="n">
        <v>89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25</v>
      </c>
      <c r="R13" s="12" t="n">
        <v>75</v>
      </c>
      <c r="S13" s="13" t="n">
        <v>11</v>
      </c>
      <c r="T13" s="13" t="n">
        <v>89</v>
      </c>
      <c r="U13" s="14" t="n">
        <v>0</v>
      </c>
    </row>
    <row r="14">
      <c r="A14" s="16" t="inlineStr">
        <is>
          <t>Краснодар</t>
        </is>
      </c>
      <c r="B14" s="17" t="n">
        <v>2.3</v>
      </c>
      <c r="C14" s="18" t="n">
        <v>2.1</v>
      </c>
      <c r="D14" s="18" t="n">
        <v>3.3</v>
      </c>
      <c r="E14" s="18" t="n">
        <v>3.2</v>
      </c>
      <c r="F14" s="19" t="n">
        <v>2.2</v>
      </c>
      <c r="G14" s="18" t="n">
        <v>46</v>
      </c>
      <c r="H14" s="18" t="n">
        <v>43</v>
      </c>
      <c r="I14" s="17" t="n">
        <v>11</v>
      </c>
      <c r="J14" s="18" t="n">
        <v>28</v>
      </c>
      <c r="K14" s="18" t="n">
        <v>29</v>
      </c>
      <c r="L14" s="17" t="n">
        <v>43</v>
      </c>
      <c r="M14" s="18" t="n">
        <v>0</v>
      </c>
      <c r="N14" s="18" t="n">
        <v>17</v>
      </c>
      <c r="O14" s="17" t="n">
        <v>83</v>
      </c>
      <c r="P14" s="18" t="n">
        <v>0</v>
      </c>
      <c r="Q14" s="18" t="n">
        <v>5</v>
      </c>
      <c r="R14" s="17" t="n">
        <v>95</v>
      </c>
      <c r="S14" s="18" t="n">
        <v>9</v>
      </c>
      <c r="T14" s="18" t="n">
        <v>63</v>
      </c>
      <c r="U14" s="19" t="n">
        <v>28</v>
      </c>
    </row>
    <row r="15">
      <c r="A15" s="15" t="inlineStr">
        <is>
          <t>Армавир</t>
        </is>
      </c>
      <c r="B15" s="12" t="n">
        <v>3.3</v>
      </c>
      <c r="C15" s="13" t="n">
        <v>1.1</v>
      </c>
      <c r="D15" s="13" t="n">
        <v>2.3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81</v>
      </c>
      <c r="K15" s="13" t="n">
        <v>5</v>
      </c>
      <c r="L15" s="12" t="n">
        <v>14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35</v>
      </c>
      <c r="T15" s="13" t="n">
        <v>65</v>
      </c>
      <c r="U15" s="14" t="n">
        <v>0</v>
      </c>
    </row>
    <row r="16">
      <c r="A16" s="15" t="inlineStr">
        <is>
          <t>Ейск</t>
        </is>
      </c>
      <c r="B16" s="12" t="n">
        <v>3.1</v>
      </c>
      <c r="C16" s="13" t="n">
        <v>3.3</v>
      </c>
      <c r="D16" s="13" t="n">
        <v>3.3</v>
      </c>
      <c r="E16" s="13" t="n">
        <v>3.3</v>
      </c>
      <c r="F16" s="14" t="n">
        <v>2.1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41</v>
      </c>
      <c r="T16" s="13" t="n">
        <v>43</v>
      </c>
      <c r="U16" s="14" t="n">
        <v>16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11</v>
      </c>
      <c r="T17" s="13" t="n">
        <v>89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3.1</v>
      </c>
      <c r="D18" s="13" t="n">
        <v>2.3</v>
      </c>
      <c r="E18" s="13" t="n">
        <v>3.2</v>
      </c>
      <c r="F18" s="14" t="n">
        <v>3.1</v>
      </c>
      <c r="G18" s="13" t="n">
        <v>0</v>
      </c>
      <c r="H18" s="13" t="n">
        <v>0</v>
      </c>
      <c r="I18" s="12" t="n">
        <v>100</v>
      </c>
      <c r="J18" s="13" t="n">
        <v>71</v>
      </c>
      <c r="K18" s="13" t="n">
        <v>10</v>
      </c>
      <c r="L18" s="12" t="n">
        <v>19</v>
      </c>
      <c r="M18" s="13" t="n">
        <v>42</v>
      </c>
      <c r="N18" s="13" t="n">
        <v>42</v>
      </c>
      <c r="O18" s="12" t="n">
        <v>16</v>
      </c>
      <c r="P18" s="13" t="n">
        <v>0</v>
      </c>
      <c r="Q18" s="13" t="n">
        <v>19</v>
      </c>
      <c r="R18" s="12" t="n">
        <v>81</v>
      </c>
      <c r="S18" s="13" t="n">
        <v>28</v>
      </c>
      <c r="T18" s="13" t="n">
        <v>56</v>
      </c>
      <c r="U18" s="14" t="n">
        <v>16</v>
      </c>
    </row>
    <row r="19">
      <c r="A19" s="15" t="inlineStr">
        <is>
          <t>Туапсе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2.1</v>
      </c>
      <c r="G19" s="13" t="n">
        <v>15</v>
      </c>
      <c r="H19" s="13" t="n">
        <v>57</v>
      </c>
      <c r="I19" s="12" t="n">
        <v>28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54</v>
      </c>
      <c r="T19" s="13" t="n">
        <v>41</v>
      </c>
      <c r="U19" s="14" t="n">
        <v>5</v>
      </c>
    </row>
    <row r="20">
      <c r="A20" s="15" t="inlineStr">
        <is>
          <t>Новороссийск</t>
        </is>
      </c>
      <c r="B20" s="12" t="n">
        <v>3.1</v>
      </c>
      <c r="C20" s="13" t="n">
        <v>3.3</v>
      </c>
      <c r="D20" s="13" t="n">
        <v>3.2</v>
      </c>
      <c r="E20" s="13" t="n">
        <v>3.2</v>
      </c>
      <c r="F20" s="14" t="n">
        <v>2.1</v>
      </c>
      <c r="G20" s="13" t="n">
        <v>0</v>
      </c>
      <c r="H20" s="13" t="n">
        <v>49</v>
      </c>
      <c r="I20" s="12" t="n">
        <v>51</v>
      </c>
      <c r="J20" s="13" t="n">
        <v>0</v>
      </c>
      <c r="K20" s="13" t="n">
        <v>3</v>
      </c>
      <c r="L20" s="12" t="n">
        <v>97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41</v>
      </c>
      <c r="T20" s="13" t="n">
        <v>59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2.3</v>
      </c>
      <c r="E21" s="18" t="n">
        <v>3.2</v>
      </c>
      <c r="F21" s="19" t="n">
        <v>3.1</v>
      </c>
      <c r="G21" s="18" t="n">
        <v>78</v>
      </c>
      <c r="H21" s="18" t="n">
        <v>22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83</v>
      </c>
      <c r="N21" s="18" t="n">
        <v>17</v>
      </c>
      <c r="O21" s="17" t="n">
        <v>0</v>
      </c>
      <c r="P21" s="18" t="n">
        <v>0</v>
      </c>
      <c r="Q21" s="18" t="n">
        <v>10</v>
      </c>
      <c r="R21" s="17" t="n">
        <v>90</v>
      </c>
      <c r="S21" s="18" t="n">
        <v>5</v>
      </c>
      <c r="T21" s="18" t="n">
        <v>78</v>
      </c>
      <c r="U21" s="19" t="n">
        <v>17</v>
      </c>
    </row>
    <row r="22">
      <c r="A22" s="15" t="inlineStr">
        <is>
          <t>Адыгейск</t>
        </is>
      </c>
      <c r="B22" s="12" t="n">
        <v>1.1</v>
      </c>
      <c r="C22" s="13" t="n">
        <v>1.2</v>
      </c>
      <c r="D22" s="13" t="n">
        <v>2.1</v>
      </c>
      <c r="E22" s="13" t="n">
        <v>3.2</v>
      </c>
      <c r="F22" s="14" t="n">
        <v>2.3</v>
      </c>
      <c r="G22" s="13" t="n">
        <v>76</v>
      </c>
      <c r="H22" s="13" t="n">
        <v>24</v>
      </c>
      <c r="I22" s="12" t="n">
        <v>0</v>
      </c>
      <c r="J22" s="13" t="n">
        <v>62</v>
      </c>
      <c r="K22" s="13" t="n">
        <v>24</v>
      </c>
      <c r="L22" s="12" t="n">
        <v>14</v>
      </c>
      <c r="M22" s="13" t="n">
        <v>17</v>
      </c>
      <c r="N22" s="13" t="n">
        <v>50</v>
      </c>
      <c r="O22" s="12" t="n">
        <v>33</v>
      </c>
      <c r="P22" s="13" t="n">
        <v>0</v>
      </c>
      <c r="Q22" s="13" t="n">
        <v>14</v>
      </c>
      <c r="R22" s="12" t="n">
        <v>86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2.2</v>
      </c>
      <c r="D23" s="18" t="n">
        <v>2.3</v>
      </c>
      <c r="E23" s="18" t="n">
        <v>3.2</v>
      </c>
      <c r="F23" s="19" t="n">
        <v>1.3</v>
      </c>
      <c r="G23" s="18" t="n">
        <v>0</v>
      </c>
      <c r="H23" s="18" t="n">
        <v>0</v>
      </c>
      <c r="I23" s="17" t="n">
        <v>100</v>
      </c>
      <c r="J23" s="18" t="n">
        <v>44</v>
      </c>
      <c r="K23" s="18" t="n">
        <v>32</v>
      </c>
      <c r="L23" s="17" t="n">
        <v>24</v>
      </c>
      <c r="M23" s="18" t="n">
        <v>50</v>
      </c>
      <c r="N23" s="18" t="n">
        <v>25</v>
      </c>
      <c r="O23" s="17" t="n">
        <v>25</v>
      </c>
      <c r="P23" s="18" t="n">
        <v>0</v>
      </c>
      <c r="Q23" s="18" t="n">
        <v>19</v>
      </c>
      <c r="R23" s="17" t="n">
        <v>81</v>
      </c>
      <c r="S23" s="18" t="n">
        <v>76</v>
      </c>
      <c r="T23" s="18" t="n">
        <v>24</v>
      </c>
      <c r="U23" s="19" t="n">
        <v>0</v>
      </c>
    </row>
    <row r="24">
      <c r="A24" s="15" t="inlineStr">
        <is>
          <t>Невинномысск</t>
        </is>
      </c>
      <c r="B24" s="12" t="n">
        <v>3.3</v>
      </c>
      <c r="C24" s="13" t="n">
        <v>2.2</v>
      </c>
      <c r="D24" s="13" t="n">
        <v>1.3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56</v>
      </c>
      <c r="K24" s="13" t="n">
        <v>15</v>
      </c>
      <c r="L24" s="12" t="n">
        <v>29</v>
      </c>
      <c r="M24" s="13" t="n">
        <v>44</v>
      </c>
      <c r="N24" s="13" t="n">
        <v>14</v>
      </c>
      <c r="O24" s="12" t="n">
        <v>42</v>
      </c>
      <c r="P24" s="13" t="n">
        <v>0</v>
      </c>
      <c r="Q24" s="13" t="n">
        <v>19</v>
      </c>
      <c r="R24" s="12" t="n">
        <v>81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2.2</v>
      </c>
      <c r="D25" s="13" t="n">
        <v>2.1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27</v>
      </c>
      <c r="K25" s="13" t="n">
        <v>44</v>
      </c>
      <c r="L25" s="12" t="n">
        <v>29</v>
      </c>
      <c r="M25" s="13" t="n">
        <v>8</v>
      </c>
      <c r="N25" s="13" t="n">
        <v>67</v>
      </c>
      <c r="O25" s="12" t="n">
        <v>25</v>
      </c>
      <c r="P25" s="13" t="n">
        <v>0</v>
      </c>
      <c r="Q25" s="13" t="n">
        <v>14</v>
      </c>
      <c r="R25" s="12" t="n">
        <v>86</v>
      </c>
      <c r="S25" s="13" t="n">
        <v>39</v>
      </c>
      <c r="T25" s="13" t="n">
        <v>44</v>
      </c>
      <c r="U25" s="14" t="n">
        <v>17</v>
      </c>
    </row>
    <row r="26">
      <c r="A26" s="15" t="inlineStr">
        <is>
          <t>Пятигорск</t>
        </is>
      </c>
      <c r="B26" s="12" t="n">
        <v>3.3</v>
      </c>
      <c r="C26" s="13" t="n">
        <v>1.3</v>
      </c>
      <c r="D26" s="13" t="n">
        <v>2.3</v>
      </c>
      <c r="E26" s="13" t="n">
        <v>3.2</v>
      </c>
      <c r="F26" s="14" t="n">
        <v>2.3</v>
      </c>
      <c r="G26" s="13" t="n">
        <v>0</v>
      </c>
      <c r="H26" s="13" t="n">
        <v>6</v>
      </c>
      <c r="I26" s="12" t="n">
        <v>94</v>
      </c>
      <c r="J26" s="13" t="n">
        <v>48</v>
      </c>
      <c r="K26" s="13" t="n">
        <v>48</v>
      </c>
      <c r="L26" s="12" t="n">
        <v>4</v>
      </c>
      <c r="M26" s="13" t="n">
        <v>5</v>
      </c>
      <c r="N26" s="13" t="n">
        <v>28</v>
      </c>
      <c r="O26" s="12" t="n">
        <v>67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2.2</v>
      </c>
      <c r="D27" s="13" t="n">
        <v>2.1</v>
      </c>
      <c r="E27" s="13" t="n">
        <v>3.2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10</v>
      </c>
      <c r="K27" s="13" t="n">
        <v>57</v>
      </c>
      <c r="L27" s="12" t="n">
        <v>33</v>
      </c>
      <c r="M27" s="13" t="n">
        <v>6</v>
      </c>
      <c r="N27" s="13" t="n">
        <v>61</v>
      </c>
      <c r="O27" s="12" t="n">
        <v>33</v>
      </c>
      <c r="P27" s="13" t="n">
        <v>0</v>
      </c>
      <c r="Q27" s="13" t="n">
        <v>14</v>
      </c>
      <c r="R27" s="12" t="n">
        <v>86</v>
      </c>
      <c r="S27" s="13" t="n">
        <v>57</v>
      </c>
      <c r="T27" s="13" t="n">
        <v>37</v>
      </c>
      <c r="U27" s="14" t="n">
        <v>6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1.1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33</v>
      </c>
      <c r="R36" s="17" t="n">
        <v>67</v>
      </c>
      <c r="S36" s="18" t="n">
        <v>63</v>
      </c>
      <c r="T36" s="18" t="n">
        <v>37</v>
      </c>
      <c r="U36" s="19" t="n">
        <v>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8</v>
      </c>
      <c r="R37" s="12" t="n">
        <v>92</v>
      </c>
      <c r="S37" s="13" t="n">
        <v>7</v>
      </c>
      <c r="T37" s="13" t="n">
        <v>26</v>
      </c>
      <c r="U37" s="14" t="n">
        <v>67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44</v>
      </c>
      <c r="N40" s="18" t="n">
        <v>31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81</v>
      </c>
      <c r="T40" s="18" t="n">
        <v>19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1.3</v>
      </c>
      <c r="D41" s="13" t="n">
        <v>2.2</v>
      </c>
      <c r="E41" s="13" t="n">
        <v>3.2</v>
      </c>
      <c r="F41" s="14" t="n">
        <v>1.1</v>
      </c>
      <c r="G41" s="13" t="n">
        <v>0</v>
      </c>
      <c r="H41" s="13" t="n">
        <v>11</v>
      </c>
      <c r="I41" s="12" t="n">
        <v>89</v>
      </c>
      <c r="J41" s="13" t="n">
        <v>67</v>
      </c>
      <c r="K41" s="13" t="n">
        <v>29</v>
      </c>
      <c r="L41" s="12" t="n">
        <v>4</v>
      </c>
      <c r="M41" s="13" t="n">
        <v>0</v>
      </c>
      <c r="N41" s="13" t="n">
        <v>58</v>
      </c>
      <c r="O41" s="12" t="n">
        <v>42</v>
      </c>
      <c r="P41" s="13" t="n">
        <v>0</v>
      </c>
      <c r="Q41" s="13" t="n">
        <v>19</v>
      </c>
      <c r="R41" s="12" t="n">
        <v>81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2.2</v>
      </c>
      <c r="C42" s="18" t="n">
        <v>1.3</v>
      </c>
      <c r="D42" s="18" t="n">
        <v>2.2</v>
      </c>
      <c r="E42" s="18" t="n">
        <v>3.2</v>
      </c>
      <c r="F42" s="19" t="n">
        <v>2.1</v>
      </c>
      <c r="G42" s="18" t="n">
        <v>45</v>
      </c>
      <c r="H42" s="18" t="n">
        <v>44</v>
      </c>
      <c r="I42" s="17" t="n">
        <v>11</v>
      </c>
      <c r="J42" s="18" t="n">
        <v>87</v>
      </c>
      <c r="K42" s="18" t="n">
        <v>13</v>
      </c>
      <c r="L42" s="17" t="n">
        <v>0</v>
      </c>
      <c r="M42" s="18" t="n">
        <v>3</v>
      </c>
      <c r="N42" s="18" t="n">
        <v>47</v>
      </c>
      <c r="O42" s="17" t="n">
        <v>50</v>
      </c>
      <c r="P42" s="18" t="n">
        <v>0</v>
      </c>
      <c r="Q42" s="18" t="n">
        <v>19</v>
      </c>
      <c r="R42" s="17" t="n">
        <v>81</v>
      </c>
      <c r="S42" s="18" t="n">
        <v>70</v>
      </c>
      <c r="T42" s="18" t="n">
        <v>13</v>
      </c>
      <c r="U42" s="19" t="n">
        <v>17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1.3</v>
      </c>
      <c r="E43" s="13" t="n">
        <v>3.2</v>
      </c>
      <c r="F43" s="14" t="n">
        <v>2.3</v>
      </c>
      <c r="G43" s="13" t="n">
        <v>52</v>
      </c>
      <c r="H43" s="13" t="n">
        <v>48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8</v>
      </c>
      <c r="O43" s="12" t="n">
        <v>42</v>
      </c>
      <c r="P43" s="13" t="n">
        <v>0</v>
      </c>
      <c r="Q43" s="13" t="n">
        <v>24</v>
      </c>
      <c r="R43" s="12" t="n">
        <v>76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2.1</v>
      </c>
      <c r="D44" s="13" t="n">
        <v>2.1</v>
      </c>
      <c r="E44" s="13" t="n">
        <v>3.2</v>
      </c>
      <c r="F44" s="14" t="n">
        <v>2.1</v>
      </c>
      <c r="G44" s="13" t="n">
        <v>0</v>
      </c>
      <c r="H44" s="13" t="n">
        <v>0</v>
      </c>
      <c r="I44" s="12" t="n">
        <v>100</v>
      </c>
      <c r="J44" s="13" t="n">
        <v>38</v>
      </c>
      <c r="K44" s="13" t="n">
        <v>43</v>
      </c>
      <c r="L44" s="12" t="n">
        <v>19</v>
      </c>
      <c r="M44" s="13" t="n">
        <v>8</v>
      </c>
      <c r="N44" s="13" t="n">
        <v>53</v>
      </c>
      <c r="O44" s="12" t="n">
        <v>39</v>
      </c>
      <c r="P44" s="13" t="n">
        <v>0</v>
      </c>
      <c r="Q44" s="13" t="n">
        <v>17</v>
      </c>
      <c r="R44" s="12" t="n">
        <v>83</v>
      </c>
      <c r="S44" s="13" t="n">
        <v>50</v>
      </c>
      <c r="T44" s="13" t="n">
        <v>28</v>
      </c>
      <c r="U44" s="14" t="n">
        <v>22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2.1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25</v>
      </c>
      <c r="N45" s="18" t="n">
        <v>42</v>
      </c>
      <c r="O45" s="17" t="n">
        <v>33</v>
      </c>
      <c r="P45" s="18" t="n">
        <v>0</v>
      </c>
      <c r="Q45" s="18" t="n">
        <v>19</v>
      </c>
      <c r="R45" s="17" t="n">
        <v>81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2.1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97</v>
      </c>
      <c r="K46" s="18" t="n">
        <v>3</v>
      </c>
      <c r="L46" s="17" t="n">
        <v>0</v>
      </c>
      <c r="M46" s="18" t="n">
        <v>33</v>
      </c>
      <c r="N46" s="18" t="n">
        <v>17</v>
      </c>
      <c r="O46" s="17" t="n">
        <v>50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2.1</v>
      </c>
      <c r="D47" s="13" t="n">
        <v>2.1</v>
      </c>
      <c r="E47" s="13" t="n">
        <v>3.2</v>
      </c>
      <c r="F47" s="14" t="n">
        <v>1.1</v>
      </c>
      <c r="G47" s="13" t="n">
        <v>0</v>
      </c>
      <c r="H47" s="13" t="n">
        <v>6</v>
      </c>
      <c r="I47" s="12" t="n">
        <v>94</v>
      </c>
      <c r="J47" s="13" t="n">
        <v>38</v>
      </c>
      <c r="K47" s="13" t="n">
        <v>52</v>
      </c>
      <c r="L47" s="12" t="n">
        <v>10</v>
      </c>
      <c r="M47" s="13" t="n">
        <v>16</v>
      </c>
      <c r="N47" s="13" t="n">
        <v>42</v>
      </c>
      <c r="O47" s="12" t="n">
        <v>42</v>
      </c>
      <c r="P47" s="13" t="n">
        <v>0</v>
      </c>
      <c r="Q47" s="13" t="n">
        <v>24</v>
      </c>
      <c r="R47" s="12" t="n">
        <v>76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2.2</v>
      </c>
      <c r="C48" s="13" t="n">
        <v>1.3</v>
      </c>
      <c r="D48" s="13" t="n">
        <v>2.1</v>
      </c>
      <c r="E48" s="13" t="n">
        <v>3.2</v>
      </c>
      <c r="F48" s="14" t="n">
        <v>2.3</v>
      </c>
      <c r="G48" s="13" t="n">
        <v>22</v>
      </c>
      <c r="H48" s="13" t="n">
        <v>72</v>
      </c>
      <c r="I48" s="12" t="n">
        <v>6</v>
      </c>
      <c r="J48" s="13" t="n">
        <v>79</v>
      </c>
      <c r="K48" s="13" t="n">
        <v>21</v>
      </c>
      <c r="L48" s="12" t="n">
        <v>0</v>
      </c>
      <c r="M48" s="13" t="n">
        <v>17</v>
      </c>
      <c r="N48" s="13" t="n">
        <v>33</v>
      </c>
      <c r="O48" s="12" t="n">
        <v>50</v>
      </c>
      <c r="P48" s="13" t="n">
        <v>0</v>
      </c>
      <c r="Q48" s="13" t="n">
        <v>24</v>
      </c>
      <c r="R48" s="12" t="n">
        <v>76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1.1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10</v>
      </c>
      <c r="L49" s="17" t="n">
        <v>90</v>
      </c>
      <c r="M49" s="18" t="n">
        <v>50</v>
      </c>
      <c r="N49" s="18" t="n">
        <v>33</v>
      </c>
      <c r="O49" s="17" t="n">
        <v>17</v>
      </c>
      <c r="P49" s="18" t="n">
        <v>0</v>
      </c>
      <c r="Q49" s="18" t="n">
        <v>0</v>
      </c>
      <c r="R49" s="17" t="n">
        <v>100</v>
      </c>
      <c r="S49" s="18" t="n">
        <v>5</v>
      </c>
      <c r="T49" s="18" t="n">
        <v>6</v>
      </c>
      <c r="U49" s="19" t="n">
        <v>89</v>
      </c>
    </row>
    <row r="50">
      <c r="A50" s="15" t="inlineStr">
        <is>
          <t>Хасавюрт</t>
        </is>
      </c>
      <c r="B50" s="12" t="n">
        <v>2.1</v>
      </c>
      <c r="C50" s="13" t="n">
        <v>1.1</v>
      </c>
      <c r="D50" s="13" t="n">
        <v>1.1</v>
      </c>
      <c r="E50" s="13" t="n">
        <v>3.3</v>
      </c>
      <c r="F50" s="14" t="n">
        <v>3.3</v>
      </c>
      <c r="G50" s="13" t="n">
        <v>74</v>
      </c>
      <c r="H50" s="13" t="n">
        <v>20</v>
      </c>
      <c r="I50" s="12" t="n">
        <v>6</v>
      </c>
      <c r="J50" s="13" t="n">
        <v>100</v>
      </c>
      <c r="K50" s="13" t="n">
        <v>0</v>
      </c>
      <c r="L50" s="12" t="n">
        <v>0</v>
      </c>
      <c r="M50" s="13" t="n">
        <v>25</v>
      </c>
      <c r="N50" s="13" t="n">
        <v>58</v>
      </c>
      <c r="O50" s="12" t="n">
        <v>17</v>
      </c>
      <c r="P50" s="13" t="n">
        <v>0</v>
      </c>
      <c r="Q50" s="13" t="n">
        <v>0</v>
      </c>
      <c r="R50" s="12" t="n">
        <v>100</v>
      </c>
      <c r="S50" s="13" t="n">
        <v>57</v>
      </c>
      <c r="T50" s="13" t="n">
        <v>15</v>
      </c>
      <c r="U50" s="14" t="n">
        <v>28</v>
      </c>
    </row>
    <row r="51">
      <c r="A51" s="15" t="inlineStr">
        <is>
          <t>Дербент</t>
        </is>
      </c>
      <c r="B51" s="12" t="n">
        <v>1.1</v>
      </c>
      <c r="C51" s="13" t="n">
        <v>1.1</v>
      </c>
      <c r="D51" s="13" t="n">
        <v>1.1</v>
      </c>
      <c r="E51" s="13" t="n">
        <v>3.3</v>
      </c>
      <c r="F51" s="14" t="n">
        <v>3.3</v>
      </c>
      <c r="G51" s="13" t="n">
        <v>83</v>
      </c>
      <c r="H51" s="13" t="n">
        <v>17</v>
      </c>
      <c r="I51" s="12" t="n">
        <v>0</v>
      </c>
      <c r="J51" s="13" t="n">
        <v>95</v>
      </c>
      <c r="K51" s="13" t="n">
        <v>5</v>
      </c>
      <c r="L51" s="12" t="n">
        <v>0</v>
      </c>
      <c r="M51" s="13" t="n">
        <v>100</v>
      </c>
      <c r="N51" s="13" t="n">
        <v>0</v>
      </c>
      <c r="O51" s="12" t="n">
        <v>0</v>
      </c>
      <c r="P51" s="13" t="n">
        <v>29</v>
      </c>
      <c r="Q51" s="13" t="n">
        <v>9</v>
      </c>
      <c r="R51" s="12" t="n">
        <v>62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2.1</v>
      </c>
      <c r="E52" s="13" t="n">
        <v>3.2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14</v>
      </c>
      <c r="L52" s="12" t="n">
        <v>86</v>
      </c>
      <c r="M52" s="13" t="n">
        <v>3</v>
      </c>
      <c r="N52" s="13" t="n">
        <v>39</v>
      </c>
      <c r="O52" s="12" t="n">
        <v>58</v>
      </c>
      <c r="P52" s="13" t="n">
        <v>0</v>
      </c>
      <c r="Q52" s="13" t="n">
        <v>5</v>
      </c>
      <c r="R52" s="12" t="n">
        <v>95</v>
      </c>
      <c r="S52" s="13" t="n">
        <v>16</v>
      </c>
      <c r="T52" s="13" t="n">
        <v>28</v>
      </c>
      <c r="U52" s="14" t="n">
        <v>56</v>
      </c>
    </row>
    <row r="53">
      <c r="A53" s="16" t="inlineStr">
        <is>
          <t>Черкесск</t>
        </is>
      </c>
      <c r="B53" s="17" t="n">
        <v>3.3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33</v>
      </c>
      <c r="H53" s="18" t="n">
        <v>28</v>
      </c>
      <c r="I53" s="17" t="n">
        <v>39</v>
      </c>
      <c r="J53" s="18" t="n">
        <v>95</v>
      </c>
      <c r="K53" s="18" t="n">
        <v>5</v>
      </c>
      <c r="L53" s="17" t="n">
        <v>0</v>
      </c>
      <c r="M53" s="18" t="n">
        <v>50</v>
      </c>
      <c r="N53" s="18" t="n">
        <v>17</v>
      </c>
      <c r="O53" s="17" t="n">
        <v>33</v>
      </c>
      <c r="P53" s="18" t="n">
        <v>0</v>
      </c>
      <c r="Q53" s="18" t="n">
        <v>14</v>
      </c>
      <c r="R53" s="17" t="n">
        <v>86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17</v>
      </c>
      <c r="O54" s="12" t="n">
        <v>8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2026-10-14T22:19:38Z</dcterms:created>
  <dcterms:modified xsi:type="dcterms:W3CDTF">2026-10-14T22:19:38Z</dcterms:modified>
</cp:coreProperties>
</file>