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0</v>
      </c>
      <c r="H7" s="13" t="n">
        <v>49</v>
      </c>
      <c r="I7" s="12" t="n">
        <v>51</v>
      </c>
      <c r="J7" s="13" t="n">
        <v>87</v>
      </c>
      <c r="K7" s="13" t="n">
        <v>13</v>
      </c>
      <c r="L7" s="12" t="n">
        <v>0</v>
      </c>
      <c r="M7" s="13" t="n">
        <v>50</v>
      </c>
      <c r="N7" s="13" t="n">
        <v>33</v>
      </c>
      <c r="O7" s="12" t="n">
        <v>17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29</v>
      </c>
      <c r="K8" s="13" t="n">
        <v>23</v>
      </c>
      <c r="L8" s="12" t="n">
        <v>48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Морозовск</t>
        </is>
      </c>
      <c r="B9" s="12" t="n">
        <v>3.3</v>
      </c>
      <c r="C9" s="13" t="n">
        <v>1.1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76</v>
      </c>
      <c r="K9" s="13" t="n">
        <v>19</v>
      </c>
      <c r="L9" s="12" t="n">
        <v>5</v>
      </c>
      <c r="M9" s="13" t="n">
        <v>8</v>
      </c>
      <c r="N9" s="13" t="n">
        <v>25</v>
      </c>
      <c r="O9" s="12" t="n">
        <v>67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1.2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61</v>
      </c>
      <c r="H10" s="13" t="n">
        <v>33</v>
      </c>
      <c r="I10" s="12" t="n">
        <v>6</v>
      </c>
      <c r="J10" s="13" t="n">
        <v>86</v>
      </c>
      <c r="K10" s="13" t="n">
        <v>10</v>
      </c>
      <c r="L10" s="12" t="n">
        <v>4</v>
      </c>
      <c r="M10" s="13" t="n">
        <v>17</v>
      </c>
      <c r="N10" s="13" t="n">
        <v>58</v>
      </c>
      <c r="O10" s="12" t="n">
        <v>25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83</v>
      </c>
      <c r="K11" s="13" t="n">
        <v>13</v>
      </c>
      <c r="L11" s="12" t="n">
        <v>4</v>
      </c>
      <c r="M11" s="13" t="n">
        <v>61</v>
      </c>
      <c r="N11" s="13" t="n">
        <v>14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1.1</v>
      </c>
      <c r="C12" s="13" t="n">
        <v>1.1</v>
      </c>
      <c r="D12" s="13" t="n">
        <v>2.1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90</v>
      </c>
      <c r="K12" s="13" t="n">
        <v>5</v>
      </c>
      <c r="L12" s="12" t="n">
        <v>5</v>
      </c>
      <c r="M12" s="13" t="n">
        <v>8</v>
      </c>
      <c r="N12" s="13" t="n">
        <v>33</v>
      </c>
      <c r="O12" s="12" t="n">
        <v>59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Таганрог</t>
        </is>
      </c>
      <c r="B13" s="12" t="n">
        <v>3.3</v>
      </c>
      <c r="C13" s="13" t="n">
        <v>2.1</v>
      </c>
      <c r="D13" s="13" t="n">
        <v>2.3</v>
      </c>
      <c r="E13" s="13" t="n">
        <v>2.2</v>
      </c>
      <c r="F13" s="14" t="n">
        <v>3.3</v>
      </c>
      <c r="G13" s="13" t="n">
        <v>0</v>
      </c>
      <c r="H13" s="13" t="n">
        <v>7</v>
      </c>
      <c r="I13" s="12" t="n">
        <v>93</v>
      </c>
      <c r="J13" s="13" t="n">
        <v>10</v>
      </c>
      <c r="K13" s="13" t="n">
        <v>83</v>
      </c>
      <c r="L13" s="12" t="n">
        <v>7</v>
      </c>
      <c r="M13" s="13" t="n">
        <v>6</v>
      </c>
      <c r="N13" s="13" t="n">
        <v>69</v>
      </c>
      <c r="O13" s="12" t="n">
        <v>25</v>
      </c>
      <c r="P13" s="13" t="n">
        <v>0</v>
      </c>
      <c r="Q13" s="13" t="n">
        <v>38</v>
      </c>
      <c r="R13" s="12" t="n">
        <v>62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2.2</v>
      </c>
      <c r="C14" s="18" t="n">
        <v>3.1</v>
      </c>
      <c r="D14" s="18" t="n">
        <v>3.3</v>
      </c>
      <c r="E14" s="18" t="n">
        <v>3.2</v>
      </c>
      <c r="F14" s="19" t="n">
        <v>3.3</v>
      </c>
      <c r="G14" s="18" t="n">
        <v>48</v>
      </c>
      <c r="H14" s="18" t="n">
        <v>46</v>
      </c>
      <c r="I14" s="17" t="n">
        <v>6</v>
      </c>
      <c r="J14" s="18" t="n">
        <v>29</v>
      </c>
      <c r="K14" s="18" t="n">
        <v>14</v>
      </c>
      <c r="L14" s="17" t="n">
        <v>57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19</v>
      </c>
      <c r="R14" s="17" t="n">
        <v>81</v>
      </c>
      <c r="S14" s="18" t="n">
        <v>50</v>
      </c>
      <c r="T14" s="18" t="n">
        <v>11</v>
      </c>
      <c r="U14" s="19" t="n">
        <v>39</v>
      </c>
    </row>
    <row r="15">
      <c r="A15" s="15" t="inlineStr">
        <is>
          <t>Армавир</t>
        </is>
      </c>
      <c r="B15" s="12" t="n">
        <v>2.3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17</v>
      </c>
      <c r="H15" s="13" t="n">
        <v>72</v>
      </c>
      <c r="I15" s="12" t="n">
        <v>11</v>
      </c>
      <c r="J15" s="13" t="n">
        <v>57</v>
      </c>
      <c r="K15" s="13" t="n">
        <v>29</v>
      </c>
      <c r="L15" s="12" t="n">
        <v>14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Ейск</t>
        </is>
      </c>
      <c r="B16" s="12" t="n">
        <v>3.3</v>
      </c>
      <c r="C16" s="13" t="n">
        <v>1.3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60</v>
      </c>
      <c r="K16" s="13" t="n">
        <v>40</v>
      </c>
      <c r="L16" s="12" t="n">
        <v>0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Темрюк</t>
        </is>
      </c>
      <c r="B17" s="12" t="n">
        <v>2.1</v>
      </c>
      <c r="C17" s="13" t="n">
        <v>2.1</v>
      </c>
      <c r="D17" s="13" t="n">
        <v>3.3</v>
      </c>
      <c r="E17" s="13" t="n">
        <v>2.3</v>
      </c>
      <c r="F17" s="14" t="n">
        <v>3.1</v>
      </c>
      <c r="G17" s="13" t="n">
        <v>70</v>
      </c>
      <c r="H17" s="13" t="n">
        <v>24</v>
      </c>
      <c r="I17" s="12" t="n">
        <v>6</v>
      </c>
      <c r="J17" s="13" t="n">
        <v>33</v>
      </c>
      <c r="K17" s="13" t="n">
        <v>29</v>
      </c>
      <c r="L17" s="12" t="n">
        <v>38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46</v>
      </c>
      <c r="R17" s="12" t="n">
        <v>54</v>
      </c>
      <c r="S17" s="13" t="n">
        <v>61</v>
      </c>
      <c r="T17" s="13" t="n">
        <v>33</v>
      </c>
      <c r="U17" s="14" t="n">
        <v>6</v>
      </c>
    </row>
    <row r="18">
      <c r="A18" s="15" t="inlineStr">
        <is>
          <t>Кропоткин</t>
        </is>
      </c>
      <c r="B18" s="12" t="n">
        <v>1.2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67</v>
      </c>
      <c r="H18" s="13" t="n">
        <v>33</v>
      </c>
      <c r="I18" s="12" t="n">
        <v>0</v>
      </c>
      <c r="J18" s="13" t="n">
        <v>14</v>
      </c>
      <c r="K18" s="13" t="n">
        <v>24</v>
      </c>
      <c r="L18" s="12" t="n">
        <v>62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32</v>
      </c>
      <c r="R18" s="12" t="n">
        <v>68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Туапсе</t>
        </is>
      </c>
      <c r="B19" s="12" t="n">
        <v>1.3</v>
      </c>
      <c r="C19" s="13" t="n">
        <v>3.1</v>
      </c>
      <c r="D19" s="13" t="n">
        <v>2.3</v>
      </c>
      <c r="E19" s="13" t="n">
        <v>2.3</v>
      </c>
      <c r="F19" s="14" t="n">
        <v>1.1</v>
      </c>
      <c r="G19" s="13" t="n">
        <v>54</v>
      </c>
      <c r="H19" s="13" t="n">
        <v>46</v>
      </c>
      <c r="I19" s="12" t="n">
        <v>0</v>
      </c>
      <c r="J19" s="13" t="n">
        <v>8</v>
      </c>
      <c r="K19" s="13" t="n">
        <v>63</v>
      </c>
      <c r="L19" s="12" t="n">
        <v>29</v>
      </c>
      <c r="M19" s="13" t="n">
        <v>64</v>
      </c>
      <c r="N19" s="13" t="n">
        <v>36</v>
      </c>
      <c r="O19" s="12" t="n">
        <v>0</v>
      </c>
      <c r="P19" s="13" t="n">
        <v>0</v>
      </c>
      <c r="Q19" s="13" t="n">
        <v>62</v>
      </c>
      <c r="R19" s="12" t="n">
        <v>38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2.3</v>
      </c>
      <c r="D20" s="13" t="n">
        <v>2.2</v>
      </c>
      <c r="E20" s="13" t="n">
        <v>3.2</v>
      </c>
      <c r="F20" s="14" t="n">
        <v>3.1</v>
      </c>
      <c r="G20" s="13" t="n">
        <v>67</v>
      </c>
      <c r="H20" s="13" t="n">
        <v>33</v>
      </c>
      <c r="I20" s="12" t="n">
        <v>0</v>
      </c>
      <c r="J20" s="13" t="n">
        <v>19</v>
      </c>
      <c r="K20" s="13" t="n">
        <v>33</v>
      </c>
      <c r="L20" s="12" t="n">
        <v>48</v>
      </c>
      <c r="M20" s="13" t="n">
        <v>0</v>
      </c>
      <c r="N20" s="13" t="n">
        <v>75</v>
      </c>
      <c r="O20" s="12" t="n">
        <v>25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83</v>
      </c>
      <c r="U20" s="14" t="n">
        <v>17</v>
      </c>
    </row>
    <row r="21">
      <c r="A21" s="16" t="inlineStr">
        <is>
          <t>Майкоп</t>
        </is>
      </c>
      <c r="B21" s="17" t="n">
        <v>2.3</v>
      </c>
      <c r="C21" s="18" t="n">
        <v>3.3</v>
      </c>
      <c r="D21" s="18" t="n">
        <v>2.3</v>
      </c>
      <c r="E21" s="18" t="n">
        <v>3.2</v>
      </c>
      <c r="F21" s="19" t="n">
        <v>1.2</v>
      </c>
      <c r="G21" s="18" t="n">
        <v>43</v>
      </c>
      <c r="H21" s="18" t="n">
        <v>57</v>
      </c>
      <c r="I21" s="17" t="n">
        <v>0</v>
      </c>
      <c r="J21" s="18" t="n">
        <v>17</v>
      </c>
      <c r="K21" s="18" t="n">
        <v>30</v>
      </c>
      <c r="L21" s="17" t="n">
        <v>53</v>
      </c>
      <c r="M21" s="18" t="n">
        <v>25</v>
      </c>
      <c r="N21" s="18" t="n">
        <v>50</v>
      </c>
      <c r="O21" s="17" t="n">
        <v>25</v>
      </c>
      <c r="P21" s="18" t="n">
        <v>0</v>
      </c>
      <c r="Q21" s="18" t="n">
        <v>24</v>
      </c>
      <c r="R21" s="17" t="n">
        <v>76</v>
      </c>
      <c r="S21" s="18" t="n">
        <v>56</v>
      </c>
      <c r="T21" s="18" t="n">
        <v>44</v>
      </c>
      <c r="U21" s="19" t="n">
        <v>0</v>
      </c>
    </row>
    <row r="22">
      <c r="A22" s="15" t="inlineStr">
        <is>
          <t>Адыгейск</t>
        </is>
      </c>
      <c r="B22" s="12" t="n">
        <v>2.2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54</v>
      </c>
      <c r="H22" s="13" t="n">
        <v>41</v>
      </c>
      <c r="I22" s="12" t="n">
        <v>5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37</v>
      </c>
      <c r="R22" s="12" t="n">
        <v>63</v>
      </c>
      <c r="S22" s="13" t="n">
        <v>56</v>
      </c>
      <c r="T22" s="13" t="n">
        <v>22</v>
      </c>
      <c r="U22" s="14" t="n">
        <v>22</v>
      </c>
    </row>
    <row r="23">
      <c r="A23" s="16" t="inlineStr">
        <is>
          <t>Ставрополь</t>
        </is>
      </c>
      <c r="B23" s="17" t="n">
        <v>1.2</v>
      </c>
      <c r="C23" s="18" t="n">
        <v>1.1</v>
      </c>
      <c r="D23" s="18" t="n">
        <v>2.2</v>
      </c>
      <c r="E23" s="18" t="n">
        <v>3.2</v>
      </c>
      <c r="F23" s="19" t="n">
        <v>3.3</v>
      </c>
      <c r="G23" s="18" t="n">
        <v>74</v>
      </c>
      <c r="H23" s="18" t="n">
        <v>26</v>
      </c>
      <c r="I23" s="17" t="n">
        <v>0</v>
      </c>
      <c r="J23" s="18" t="n">
        <v>72</v>
      </c>
      <c r="K23" s="18" t="n">
        <v>14</v>
      </c>
      <c r="L23" s="17" t="n">
        <v>14</v>
      </c>
      <c r="M23" s="18" t="n">
        <v>0</v>
      </c>
      <c r="N23" s="18" t="n">
        <v>42</v>
      </c>
      <c r="O23" s="17" t="n">
        <v>58</v>
      </c>
      <c r="P23" s="18" t="n">
        <v>0</v>
      </c>
      <c r="Q23" s="18" t="n">
        <v>5</v>
      </c>
      <c r="R23" s="17" t="n">
        <v>95</v>
      </c>
      <c r="S23" s="18" t="n">
        <v>0</v>
      </c>
      <c r="T23" s="18" t="n">
        <v>11</v>
      </c>
      <c r="U23" s="19" t="n">
        <v>89</v>
      </c>
    </row>
    <row r="24">
      <c r="A24" s="15" t="inlineStr">
        <is>
          <t>Невинномысск</t>
        </is>
      </c>
      <c r="B24" s="12" t="n">
        <v>2.3</v>
      </c>
      <c r="C24" s="13" t="n">
        <v>1.1</v>
      </c>
      <c r="D24" s="13" t="n">
        <v>3.3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86</v>
      </c>
      <c r="K24" s="13" t="n">
        <v>10</v>
      </c>
      <c r="L24" s="12" t="n">
        <v>4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2.2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63</v>
      </c>
      <c r="H25" s="13" t="n">
        <v>37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25</v>
      </c>
      <c r="O25" s="12" t="n">
        <v>8</v>
      </c>
      <c r="P25" s="13" t="n">
        <v>0</v>
      </c>
      <c r="Q25" s="13" t="n">
        <v>19</v>
      </c>
      <c r="R25" s="12" t="n">
        <v>81</v>
      </c>
      <c r="S25" s="13" t="n">
        <v>67</v>
      </c>
      <c r="T25" s="13" t="n">
        <v>28</v>
      </c>
      <c r="U25" s="14" t="n">
        <v>5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2.3</v>
      </c>
      <c r="E26" s="13" t="n">
        <v>3.2</v>
      </c>
      <c r="F26" s="14" t="n">
        <v>1.2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25</v>
      </c>
      <c r="N26" s="13" t="n">
        <v>33</v>
      </c>
      <c r="O26" s="12" t="n">
        <v>42</v>
      </c>
      <c r="P26" s="13" t="n">
        <v>0</v>
      </c>
      <c r="Q26" s="13" t="n">
        <v>10</v>
      </c>
      <c r="R26" s="12" t="n">
        <v>90</v>
      </c>
      <c r="S26" s="13" t="n">
        <v>54</v>
      </c>
      <c r="T26" s="13" t="n">
        <v>41</v>
      </c>
      <c r="U26" s="14" t="n">
        <v>5</v>
      </c>
    </row>
    <row r="27">
      <c r="A27" s="15" t="inlineStr">
        <is>
          <t>Светлоград</t>
        </is>
      </c>
      <c r="B27" s="12" t="n">
        <v>1.3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78</v>
      </c>
      <c r="H27" s="13" t="n">
        <v>22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50</v>
      </c>
      <c r="N27" s="13" t="n">
        <v>25</v>
      </c>
      <c r="O27" s="12" t="n">
        <v>25</v>
      </c>
      <c r="P27" s="13" t="n">
        <v>0</v>
      </c>
      <c r="Q27" s="13" t="n">
        <v>14</v>
      </c>
      <c r="R27" s="12" t="n">
        <v>86</v>
      </c>
      <c r="S27" s="13" t="n">
        <v>4</v>
      </c>
      <c r="T27" s="13" t="n">
        <v>46</v>
      </c>
      <c r="U27" s="14" t="n">
        <v>50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2.1</v>
      </c>
      <c r="C35" s="13" t="n">
        <v>1.1</v>
      </c>
      <c r="D35" s="13" t="n">
        <v>3.3</v>
      </c>
      <c r="E35" s="13" t="n">
        <v>3.2</v>
      </c>
      <c r="F35" s="14" t="n">
        <v>3.3</v>
      </c>
      <c r="G35" s="13" t="n">
        <v>22</v>
      </c>
      <c r="H35" s="13" t="n">
        <v>45</v>
      </c>
      <c r="I35" s="12" t="n">
        <v>33</v>
      </c>
      <c r="J35" s="13" t="n">
        <v>86</v>
      </c>
      <c r="K35" s="13" t="n">
        <v>10</v>
      </c>
      <c r="L35" s="12" t="n">
        <v>4</v>
      </c>
      <c r="M35" s="13" t="n">
        <v>8</v>
      </c>
      <c r="N35" s="13" t="n">
        <v>25</v>
      </c>
      <c r="O35" s="12" t="n">
        <v>67</v>
      </c>
      <c r="P35" s="13" t="n">
        <v>0</v>
      </c>
      <c r="Q35" s="13" t="n">
        <v>3</v>
      </c>
      <c r="R35" s="12" t="n">
        <v>97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2.3</v>
      </c>
      <c r="C36" s="18" t="n">
        <v>1.1</v>
      </c>
      <c r="D36" s="18" t="n">
        <v>1.2</v>
      </c>
      <c r="E36" s="18" t="n">
        <v>3.2</v>
      </c>
      <c r="F36" s="19" t="n">
        <v>2.2</v>
      </c>
      <c r="G36" s="18" t="n">
        <v>83</v>
      </c>
      <c r="H36" s="18" t="n">
        <v>17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33</v>
      </c>
      <c r="N36" s="18" t="n">
        <v>25</v>
      </c>
      <c r="O36" s="17" t="n">
        <v>42</v>
      </c>
      <c r="P36" s="18" t="n">
        <v>0</v>
      </c>
      <c r="Q36" s="18" t="n">
        <v>14</v>
      </c>
      <c r="R36" s="17" t="n">
        <v>86</v>
      </c>
      <c r="S36" s="18" t="n">
        <v>2</v>
      </c>
      <c r="T36" s="18" t="n">
        <v>26</v>
      </c>
      <c r="U36" s="19" t="n">
        <v>72</v>
      </c>
    </row>
    <row r="37">
      <c r="A37" s="15" t="inlineStr">
        <is>
          <t>Комсомольский</t>
        </is>
      </c>
      <c r="B37" s="12" t="n">
        <v>3.3</v>
      </c>
      <c r="C37" s="13" t="n">
        <v>1.1</v>
      </c>
      <c r="D37" s="13" t="n">
        <v>1.1</v>
      </c>
      <c r="E37" s="13" t="n">
        <v>3.2</v>
      </c>
      <c r="F37" s="14" t="n">
        <v>3.3</v>
      </c>
      <c r="G37" s="13" t="n">
        <v>37</v>
      </c>
      <c r="H37" s="13" t="n">
        <v>24</v>
      </c>
      <c r="I37" s="12" t="n">
        <v>39</v>
      </c>
      <c r="J37" s="13" t="n">
        <v>100</v>
      </c>
      <c r="K37" s="13" t="n">
        <v>0</v>
      </c>
      <c r="L37" s="12" t="n">
        <v>0</v>
      </c>
      <c r="M37" s="13" t="n">
        <v>48</v>
      </c>
      <c r="N37" s="13" t="n">
        <v>19</v>
      </c>
      <c r="O37" s="12" t="n">
        <v>33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48</v>
      </c>
      <c r="N40" s="18" t="n">
        <v>19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50</v>
      </c>
      <c r="N41" s="13" t="n">
        <v>25</v>
      </c>
      <c r="O41" s="12" t="n">
        <v>25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1.3</v>
      </c>
      <c r="E42" s="18" t="n">
        <v>3.2</v>
      </c>
      <c r="F42" s="19" t="n">
        <v>2.3</v>
      </c>
      <c r="G42" s="18" t="n">
        <v>74</v>
      </c>
      <c r="H42" s="18" t="n">
        <v>26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17</v>
      </c>
      <c r="O42" s="17" t="n">
        <v>33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1.3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42</v>
      </c>
      <c r="N43" s="13" t="n">
        <v>16</v>
      </c>
      <c r="O43" s="12" t="n">
        <v>42</v>
      </c>
      <c r="P43" s="13" t="n">
        <v>0</v>
      </c>
      <c r="Q43" s="13" t="n">
        <v>14</v>
      </c>
      <c r="R43" s="12" t="n">
        <v>86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1.1</v>
      </c>
      <c r="D44" s="13" t="n">
        <v>1.1</v>
      </c>
      <c r="E44" s="13" t="n">
        <v>3.2</v>
      </c>
      <c r="F44" s="14" t="n">
        <v>1.2</v>
      </c>
      <c r="G44" s="13" t="n">
        <v>28</v>
      </c>
      <c r="H44" s="13" t="n">
        <v>28</v>
      </c>
      <c r="I44" s="12" t="n">
        <v>44</v>
      </c>
      <c r="J44" s="13" t="n">
        <v>95</v>
      </c>
      <c r="K44" s="13" t="n">
        <v>5</v>
      </c>
      <c r="L44" s="12" t="n">
        <v>0</v>
      </c>
      <c r="M44" s="13" t="n">
        <v>50</v>
      </c>
      <c r="N44" s="13" t="n">
        <v>25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15</v>
      </c>
      <c r="T44" s="13" t="n">
        <v>41</v>
      </c>
      <c r="U44" s="14" t="n">
        <v>44</v>
      </c>
    </row>
    <row r="45">
      <c r="A45" s="16" t="inlineStr">
        <is>
          <t>Назрань</t>
        </is>
      </c>
      <c r="B45" s="17" t="n">
        <v>2.3</v>
      </c>
      <c r="C45" s="18" t="n">
        <v>1.1</v>
      </c>
      <c r="D45" s="18" t="n">
        <v>2.3</v>
      </c>
      <c r="E45" s="18" t="n">
        <v>3.2</v>
      </c>
      <c r="F45" s="19" t="n">
        <v>2.3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39</v>
      </c>
      <c r="N45" s="18" t="n">
        <v>19</v>
      </c>
      <c r="O45" s="17" t="n">
        <v>42</v>
      </c>
      <c r="P45" s="18" t="n">
        <v>0</v>
      </c>
      <c r="Q45" s="18" t="n">
        <v>14</v>
      </c>
      <c r="R45" s="17" t="n">
        <v>86</v>
      </c>
      <c r="S45" s="18" t="n">
        <v>81</v>
      </c>
      <c r="T45" s="18" t="n">
        <v>19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1.3</v>
      </c>
      <c r="E46" s="18" t="n">
        <v>3.2</v>
      </c>
      <c r="F46" s="19" t="n">
        <v>1.3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36</v>
      </c>
      <c r="N46" s="18" t="n">
        <v>32</v>
      </c>
      <c r="O46" s="17" t="n">
        <v>32</v>
      </c>
      <c r="P46" s="18" t="n">
        <v>0</v>
      </c>
      <c r="Q46" s="18" t="n">
        <v>10</v>
      </c>
      <c r="R46" s="17" t="n">
        <v>90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1.3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50</v>
      </c>
      <c r="N47" s="13" t="n">
        <v>33</v>
      </c>
      <c r="O47" s="12" t="n">
        <v>17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2.1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97</v>
      </c>
      <c r="K48" s="13" t="n">
        <v>3</v>
      </c>
      <c r="L48" s="12" t="n">
        <v>0</v>
      </c>
      <c r="M48" s="13" t="n">
        <v>33</v>
      </c>
      <c r="N48" s="13" t="n">
        <v>42</v>
      </c>
      <c r="O48" s="12" t="n">
        <v>25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2.1</v>
      </c>
      <c r="D49" s="18" t="n">
        <v>2.1</v>
      </c>
      <c r="E49" s="18" t="n">
        <v>3.2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43</v>
      </c>
      <c r="K49" s="18" t="n">
        <v>33</v>
      </c>
      <c r="L49" s="17" t="n">
        <v>24</v>
      </c>
      <c r="M49" s="18" t="n">
        <v>33</v>
      </c>
      <c r="N49" s="18" t="n">
        <v>42</v>
      </c>
      <c r="O49" s="17" t="n">
        <v>25</v>
      </c>
      <c r="P49" s="18" t="n">
        <v>0</v>
      </c>
      <c r="Q49" s="18" t="n">
        <v>33</v>
      </c>
      <c r="R49" s="17" t="n">
        <v>67</v>
      </c>
      <c r="S49" s="18" t="n">
        <v>0</v>
      </c>
      <c r="T49" s="18" t="n">
        <v>28</v>
      </c>
      <c r="U49" s="19" t="n">
        <v>72</v>
      </c>
    </row>
    <row r="50">
      <c r="A50" s="15" t="inlineStr">
        <is>
          <t>Хасавюрт</t>
        </is>
      </c>
      <c r="B50" s="12" t="n">
        <v>3.3</v>
      </c>
      <c r="C50" s="13" t="n">
        <v>1.1</v>
      </c>
      <c r="D50" s="13" t="n">
        <v>1.3</v>
      </c>
      <c r="E50" s="13" t="n">
        <v>3.2</v>
      </c>
      <c r="F50" s="14" t="n">
        <v>1.1</v>
      </c>
      <c r="G50" s="13" t="n">
        <v>35</v>
      </c>
      <c r="H50" s="13" t="n">
        <v>20</v>
      </c>
      <c r="I50" s="12" t="n">
        <v>45</v>
      </c>
      <c r="J50" s="13" t="n">
        <v>100</v>
      </c>
      <c r="K50" s="13" t="n">
        <v>0</v>
      </c>
      <c r="L50" s="12" t="n">
        <v>0</v>
      </c>
      <c r="M50" s="13" t="n">
        <v>42</v>
      </c>
      <c r="N50" s="13" t="n">
        <v>8</v>
      </c>
      <c r="O50" s="12" t="n">
        <v>50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1.3</v>
      </c>
      <c r="E51" s="13" t="n">
        <v>2.2</v>
      </c>
      <c r="F51" s="14" t="n">
        <v>1.2</v>
      </c>
      <c r="G51" s="13" t="n">
        <v>0</v>
      </c>
      <c r="H51" s="13" t="n">
        <v>0</v>
      </c>
      <c r="I51" s="12" t="n">
        <v>100</v>
      </c>
      <c r="J51" s="13" t="n">
        <v>6</v>
      </c>
      <c r="K51" s="13" t="n">
        <v>27</v>
      </c>
      <c r="L51" s="12" t="n">
        <v>67</v>
      </c>
      <c r="M51" s="13" t="n">
        <v>11</v>
      </c>
      <c r="N51" s="13" t="n">
        <v>72</v>
      </c>
      <c r="O51" s="12" t="n">
        <v>17</v>
      </c>
      <c r="P51" s="13" t="n">
        <v>0</v>
      </c>
      <c r="Q51" s="13" t="n">
        <v>76</v>
      </c>
      <c r="R51" s="12" t="n">
        <v>24</v>
      </c>
      <c r="S51" s="13" t="n">
        <v>65</v>
      </c>
      <c r="T51" s="13" t="n">
        <v>30</v>
      </c>
      <c r="U51" s="14" t="n">
        <v>5</v>
      </c>
    </row>
    <row r="52">
      <c r="A52" s="15" t="inlineStr">
        <is>
          <t>Южно-Сухокумск</t>
        </is>
      </c>
      <c r="B52" s="12" t="n">
        <v>3.3</v>
      </c>
      <c r="C52" s="13" t="n">
        <v>1.1</v>
      </c>
      <c r="D52" s="13" t="n">
        <v>1.3</v>
      </c>
      <c r="E52" s="13" t="n">
        <v>3.2</v>
      </c>
      <c r="F52" s="14" t="n">
        <v>2.1</v>
      </c>
      <c r="G52" s="13" t="n">
        <v>26</v>
      </c>
      <c r="H52" s="13" t="n">
        <v>35</v>
      </c>
      <c r="I52" s="12" t="n">
        <v>39</v>
      </c>
      <c r="J52" s="13" t="n">
        <v>95</v>
      </c>
      <c r="K52" s="13" t="n">
        <v>5</v>
      </c>
      <c r="L52" s="12" t="n">
        <v>0</v>
      </c>
      <c r="M52" s="13" t="n">
        <v>42</v>
      </c>
      <c r="N52" s="13" t="n">
        <v>42</v>
      </c>
      <c r="O52" s="12" t="n">
        <v>16</v>
      </c>
      <c r="P52" s="13" t="n">
        <v>0</v>
      </c>
      <c r="Q52" s="13" t="n">
        <v>6</v>
      </c>
      <c r="R52" s="12" t="n">
        <v>94</v>
      </c>
      <c r="S52" s="13" t="n">
        <v>65</v>
      </c>
      <c r="T52" s="13" t="n">
        <v>30</v>
      </c>
      <c r="U52" s="14" t="n">
        <v>5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2.3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14</v>
      </c>
      <c r="N53" s="18" t="n">
        <v>44</v>
      </c>
      <c r="O53" s="17" t="n">
        <v>42</v>
      </c>
      <c r="P53" s="18" t="n">
        <v>0</v>
      </c>
      <c r="Q53" s="18" t="n">
        <v>5</v>
      </c>
      <c r="R53" s="17" t="n">
        <v>95</v>
      </c>
      <c r="S53" s="18" t="n">
        <v>65</v>
      </c>
      <c r="T53" s="18" t="n">
        <v>19</v>
      </c>
      <c r="U53" s="19" t="n">
        <v>16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92</v>
      </c>
      <c r="N54" s="13" t="n">
        <v>8</v>
      </c>
      <c r="O54" s="12" t="n">
        <v>0</v>
      </c>
      <c r="P54" s="13" t="n">
        <v>0</v>
      </c>
      <c r="Q54" s="13" t="n">
        <v>38</v>
      </c>
      <c r="R54" s="12" t="n">
        <v>62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2026-10-16T04:16:29Z</dcterms:created>
  <dcterms:modified xsi:type="dcterms:W3CDTF">2026-10-16T04:16:29Z</dcterms:modified>
</cp:coreProperties>
</file>