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3.1</v>
      </c>
      <c r="G7" s="13" t="n">
        <v>0</v>
      </c>
      <c r="H7" s="13" t="n">
        <v>0</v>
      </c>
      <c r="I7" s="12" t="n">
        <v>100</v>
      </c>
      <c r="J7" s="13" t="n">
        <v>5</v>
      </c>
      <c r="K7" s="13" t="n">
        <v>24</v>
      </c>
      <c r="L7" s="12" t="n">
        <v>71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29</v>
      </c>
      <c r="R7" s="12" t="n">
        <v>71</v>
      </c>
      <c r="S7" s="13" t="n">
        <v>48</v>
      </c>
      <c r="T7" s="13" t="n">
        <v>13</v>
      </c>
      <c r="U7" s="14" t="n">
        <v>39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28</v>
      </c>
      <c r="T8" s="13" t="n">
        <v>39</v>
      </c>
      <c r="U8" s="14" t="n">
        <v>33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59</v>
      </c>
      <c r="T9" s="13" t="n">
        <v>41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28</v>
      </c>
      <c r="H10" s="13" t="n">
        <v>39</v>
      </c>
      <c r="I10" s="12" t="n">
        <v>33</v>
      </c>
      <c r="J10" s="13" t="n">
        <v>14</v>
      </c>
      <c r="K10" s="13" t="n">
        <v>14</v>
      </c>
      <c r="L10" s="12" t="n">
        <v>72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17</v>
      </c>
      <c r="I11" s="12" t="n">
        <v>83</v>
      </c>
      <c r="J11" s="13" t="n">
        <v>14</v>
      </c>
      <c r="K11" s="13" t="n">
        <v>33</v>
      </c>
      <c r="L11" s="12" t="n">
        <v>53</v>
      </c>
      <c r="M11" s="13" t="n">
        <v>25</v>
      </c>
      <c r="N11" s="13" t="n">
        <v>22</v>
      </c>
      <c r="O11" s="12" t="n">
        <v>53</v>
      </c>
      <c r="P11" s="13" t="n">
        <v>0</v>
      </c>
      <c r="Q11" s="13" t="n">
        <v>24</v>
      </c>
      <c r="R11" s="12" t="n">
        <v>76</v>
      </c>
      <c r="S11" s="13" t="n">
        <v>37</v>
      </c>
      <c r="T11" s="13" t="n">
        <v>52</v>
      </c>
      <c r="U11" s="14" t="n">
        <v>11</v>
      </c>
    </row>
    <row r="12">
      <c r="A12" s="15" t="inlineStr">
        <is>
          <t>Сальск</t>
        </is>
      </c>
      <c r="B12" s="12" t="n">
        <v>1.2</v>
      </c>
      <c r="C12" s="13" t="n">
        <v>3.3</v>
      </c>
      <c r="D12" s="13" t="n">
        <v>3.3</v>
      </c>
      <c r="E12" s="13" t="n">
        <v>3.2</v>
      </c>
      <c r="F12" s="14" t="n">
        <v>3.1</v>
      </c>
      <c r="G12" s="13" t="n">
        <v>17</v>
      </c>
      <c r="H12" s="13" t="n">
        <v>33</v>
      </c>
      <c r="I12" s="12" t="n">
        <v>50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61</v>
      </c>
      <c r="T12" s="13" t="n">
        <v>22</v>
      </c>
      <c r="U12" s="14" t="n">
        <v>17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3.1</v>
      </c>
      <c r="G13" s="13" t="n">
        <v>0</v>
      </c>
      <c r="H13" s="13" t="n">
        <v>6</v>
      </c>
      <c r="I13" s="12" t="n">
        <v>94</v>
      </c>
      <c r="J13" s="13" t="n">
        <v>14</v>
      </c>
      <c r="K13" s="13" t="n">
        <v>19</v>
      </c>
      <c r="L13" s="12" t="n">
        <v>67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8</v>
      </c>
      <c r="R13" s="12" t="n">
        <v>92</v>
      </c>
      <c r="S13" s="13" t="n">
        <v>16</v>
      </c>
      <c r="T13" s="13" t="n">
        <v>17</v>
      </c>
      <c r="U13" s="14" t="n">
        <v>67</v>
      </c>
    </row>
    <row r="14">
      <c r="A14" s="16" t="inlineStr">
        <is>
          <t>Краснодар</t>
        </is>
      </c>
      <c r="B14" s="17" t="n">
        <v>1.2</v>
      </c>
      <c r="C14" s="18" t="n">
        <v>1.1</v>
      </c>
      <c r="D14" s="18" t="n">
        <v>2.3</v>
      </c>
      <c r="E14" s="18" t="n">
        <v>3.3</v>
      </c>
      <c r="F14" s="19" t="n">
        <v>3.3</v>
      </c>
      <c r="G14" s="18" t="n">
        <v>50</v>
      </c>
      <c r="H14" s="18" t="n">
        <v>39</v>
      </c>
      <c r="I14" s="17" t="n">
        <v>11</v>
      </c>
      <c r="J14" s="18" t="n">
        <v>76</v>
      </c>
      <c r="K14" s="18" t="n">
        <v>14</v>
      </c>
      <c r="L14" s="17" t="n">
        <v>10</v>
      </c>
      <c r="M14" s="18" t="n">
        <v>8</v>
      </c>
      <c r="N14" s="18" t="n">
        <v>75</v>
      </c>
      <c r="O14" s="17" t="n">
        <v>17</v>
      </c>
      <c r="P14" s="18" t="n">
        <v>0</v>
      </c>
      <c r="Q14" s="18" t="n">
        <v>13</v>
      </c>
      <c r="R14" s="17" t="n">
        <v>87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16</v>
      </c>
      <c r="H15" s="13" t="n">
        <v>28</v>
      </c>
      <c r="I15" s="12" t="n">
        <v>56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27</v>
      </c>
      <c r="R15" s="12" t="n">
        <v>73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Ейск</t>
        </is>
      </c>
      <c r="B16" s="12" t="n">
        <v>2.3</v>
      </c>
      <c r="C16" s="13" t="n">
        <v>3.1</v>
      </c>
      <c r="D16" s="13" t="n">
        <v>3.3</v>
      </c>
      <c r="E16" s="13" t="n">
        <v>2.3</v>
      </c>
      <c r="F16" s="14" t="n">
        <v>3.3</v>
      </c>
      <c r="G16" s="13" t="n">
        <v>11</v>
      </c>
      <c r="H16" s="13" t="n">
        <v>28</v>
      </c>
      <c r="I16" s="12" t="n">
        <v>61</v>
      </c>
      <c r="J16" s="13" t="n">
        <v>52</v>
      </c>
      <c r="K16" s="13" t="n">
        <v>19</v>
      </c>
      <c r="L16" s="12" t="n">
        <v>29</v>
      </c>
      <c r="M16" s="13" t="n">
        <v>8</v>
      </c>
      <c r="N16" s="13" t="n">
        <v>8</v>
      </c>
      <c r="O16" s="12" t="n">
        <v>84</v>
      </c>
      <c r="P16" s="13" t="n">
        <v>0</v>
      </c>
      <c r="Q16" s="13" t="n">
        <v>56</v>
      </c>
      <c r="R16" s="12" t="n">
        <v>44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Темрюк</t>
        </is>
      </c>
      <c r="B17" s="12" t="n">
        <v>2.3</v>
      </c>
      <c r="C17" s="13" t="n">
        <v>3.1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5</v>
      </c>
      <c r="K18" s="13" t="n">
        <v>14</v>
      </c>
      <c r="L18" s="12" t="n">
        <v>81</v>
      </c>
      <c r="M18" s="13" t="n">
        <v>58</v>
      </c>
      <c r="N18" s="13" t="n">
        <v>25</v>
      </c>
      <c r="O18" s="12" t="n">
        <v>17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3.3</v>
      </c>
      <c r="E19" s="13" t="n">
        <v>3.2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76</v>
      </c>
      <c r="K19" s="13" t="n">
        <v>5</v>
      </c>
      <c r="L19" s="12" t="n">
        <v>19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Новороссийск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65</v>
      </c>
      <c r="H20" s="13" t="n">
        <v>35</v>
      </c>
      <c r="I20" s="12" t="n">
        <v>0</v>
      </c>
      <c r="J20" s="13" t="n">
        <v>0</v>
      </c>
      <c r="K20" s="13" t="n">
        <v>24</v>
      </c>
      <c r="L20" s="12" t="n">
        <v>76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50</v>
      </c>
      <c r="H21" s="18" t="n">
        <v>33</v>
      </c>
      <c r="I21" s="17" t="n">
        <v>17</v>
      </c>
      <c r="J21" s="18" t="n">
        <v>62</v>
      </c>
      <c r="K21" s="18" t="n">
        <v>19</v>
      </c>
      <c r="L21" s="17" t="n">
        <v>19</v>
      </c>
      <c r="M21" s="18" t="n">
        <v>92</v>
      </c>
      <c r="N21" s="18" t="n">
        <v>8</v>
      </c>
      <c r="O21" s="17" t="n">
        <v>0</v>
      </c>
      <c r="P21" s="18" t="n">
        <v>10</v>
      </c>
      <c r="Q21" s="18" t="n">
        <v>52</v>
      </c>
      <c r="R21" s="17" t="n">
        <v>38</v>
      </c>
      <c r="S21" s="18" t="n">
        <v>0</v>
      </c>
      <c r="T21" s="18" t="n">
        <v>33</v>
      </c>
      <c r="U21" s="19" t="n">
        <v>67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2.3</v>
      </c>
      <c r="E22" s="13" t="n">
        <v>3.3</v>
      </c>
      <c r="F22" s="14" t="n">
        <v>3.3</v>
      </c>
      <c r="G22" s="13" t="n">
        <v>56</v>
      </c>
      <c r="H22" s="13" t="n">
        <v>39</v>
      </c>
      <c r="I22" s="12" t="n">
        <v>5</v>
      </c>
      <c r="J22" s="13" t="n">
        <v>92</v>
      </c>
      <c r="K22" s="13" t="n">
        <v>8</v>
      </c>
      <c r="L22" s="12" t="n">
        <v>0</v>
      </c>
      <c r="M22" s="13" t="n">
        <v>44</v>
      </c>
      <c r="N22" s="13" t="n">
        <v>56</v>
      </c>
      <c r="O22" s="12" t="n">
        <v>0</v>
      </c>
      <c r="P22" s="13" t="n">
        <v>2</v>
      </c>
      <c r="Q22" s="13" t="n">
        <v>25</v>
      </c>
      <c r="R22" s="12" t="n">
        <v>73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1.2</v>
      </c>
      <c r="C23" s="18" t="n">
        <v>3.3</v>
      </c>
      <c r="D23" s="18" t="n">
        <v>3.3</v>
      </c>
      <c r="E23" s="18" t="n">
        <v>3.2</v>
      </c>
      <c r="F23" s="19" t="n">
        <v>3.3</v>
      </c>
      <c r="G23" s="18" t="n">
        <v>39</v>
      </c>
      <c r="H23" s="18" t="n">
        <v>44</v>
      </c>
      <c r="I23" s="17" t="n">
        <v>17</v>
      </c>
      <c r="J23" s="18" t="n">
        <v>0</v>
      </c>
      <c r="K23" s="18" t="n">
        <v>5</v>
      </c>
      <c r="L23" s="17" t="n">
        <v>95</v>
      </c>
      <c r="M23" s="18" t="n">
        <v>0</v>
      </c>
      <c r="N23" s="18" t="n">
        <v>8</v>
      </c>
      <c r="O23" s="17" t="n">
        <v>92</v>
      </c>
      <c r="P23" s="18" t="n">
        <v>0</v>
      </c>
      <c r="Q23" s="18" t="n">
        <v>5</v>
      </c>
      <c r="R23" s="17" t="n">
        <v>95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2.3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5</v>
      </c>
      <c r="H24" s="13" t="n">
        <v>28</v>
      </c>
      <c r="I24" s="12" t="n">
        <v>67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Буденовск</t>
        </is>
      </c>
      <c r="B25" s="12" t="n">
        <v>1.1</v>
      </c>
      <c r="C25" s="13" t="n">
        <v>1.2</v>
      </c>
      <c r="D25" s="13" t="n">
        <v>2.2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71</v>
      </c>
      <c r="K25" s="13" t="n">
        <v>24</v>
      </c>
      <c r="L25" s="12" t="n">
        <v>5</v>
      </c>
      <c r="M25" s="13" t="n">
        <v>8</v>
      </c>
      <c r="N25" s="13" t="n">
        <v>59</v>
      </c>
      <c r="O25" s="12" t="n">
        <v>33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1.2</v>
      </c>
      <c r="D26" s="13" t="n">
        <v>2.3</v>
      </c>
      <c r="E26" s="13" t="n">
        <v>3.2</v>
      </c>
      <c r="F26" s="14" t="n">
        <v>1.2</v>
      </c>
      <c r="G26" s="13" t="n">
        <v>83</v>
      </c>
      <c r="H26" s="13" t="n">
        <v>17</v>
      </c>
      <c r="I26" s="12" t="n">
        <v>0</v>
      </c>
      <c r="J26" s="13" t="n">
        <v>76</v>
      </c>
      <c r="K26" s="13" t="n">
        <v>24</v>
      </c>
      <c r="L26" s="12" t="n">
        <v>0</v>
      </c>
      <c r="M26" s="13" t="n">
        <v>25</v>
      </c>
      <c r="N26" s="13" t="n">
        <v>42</v>
      </c>
      <c r="O26" s="12" t="n">
        <v>33</v>
      </c>
      <c r="P26" s="13" t="n">
        <v>0</v>
      </c>
      <c r="Q26" s="13" t="n">
        <v>14</v>
      </c>
      <c r="R26" s="12" t="n">
        <v>86</v>
      </c>
      <c r="S26" s="13" t="n">
        <v>17</v>
      </c>
      <c r="T26" s="13" t="n">
        <v>22</v>
      </c>
      <c r="U26" s="14" t="n">
        <v>61</v>
      </c>
    </row>
    <row r="27">
      <c r="A27" s="15" t="inlineStr">
        <is>
          <t>Светлоград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67</v>
      </c>
      <c r="H27" s="13" t="n">
        <v>28</v>
      </c>
      <c r="I27" s="12" t="n">
        <v>5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50</v>
      </c>
      <c r="T27" s="13" t="n">
        <v>22</v>
      </c>
      <c r="U27" s="14" t="n">
        <v>28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5</v>
      </c>
      <c r="T28" s="18" t="n">
        <v>28</v>
      </c>
      <c r="U28" s="19" t="n">
        <v>67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11</v>
      </c>
      <c r="T30" s="13" t="n">
        <v>17</v>
      </c>
      <c r="U30" s="14" t="n">
        <v>72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63</v>
      </c>
      <c r="T32" s="13" t="n">
        <v>37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6</v>
      </c>
      <c r="T33" s="13" t="n">
        <v>11</v>
      </c>
      <c r="U33" s="14" t="n">
        <v>83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1.2</v>
      </c>
      <c r="G35" s="13" t="n">
        <v>11</v>
      </c>
      <c r="H35" s="13" t="n">
        <v>17</v>
      </c>
      <c r="I35" s="12" t="n">
        <v>72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10</v>
      </c>
      <c r="R35" s="12" t="n">
        <v>90</v>
      </c>
      <c r="S35" s="13" t="n">
        <v>78</v>
      </c>
      <c r="T35" s="13" t="n">
        <v>17</v>
      </c>
      <c r="U35" s="14" t="n">
        <v>5</v>
      </c>
    </row>
    <row r="36">
      <c r="A36" s="16" t="inlineStr">
        <is>
          <t>Элиста</t>
        </is>
      </c>
      <c r="B36" s="17" t="n">
        <v>1.1</v>
      </c>
      <c r="C36" s="18" t="n">
        <v>2.1</v>
      </c>
      <c r="D36" s="18" t="n">
        <v>3.3</v>
      </c>
      <c r="E36" s="18" t="n">
        <v>3.2</v>
      </c>
      <c r="F36" s="19" t="n">
        <v>1.2</v>
      </c>
      <c r="G36" s="18" t="n">
        <v>28</v>
      </c>
      <c r="H36" s="18" t="n">
        <v>22</v>
      </c>
      <c r="I36" s="17" t="n">
        <v>50</v>
      </c>
      <c r="J36" s="18" t="n">
        <v>19</v>
      </c>
      <c r="K36" s="18" t="n">
        <v>33</v>
      </c>
      <c r="L36" s="17" t="n">
        <v>48</v>
      </c>
      <c r="M36" s="18" t="n">
        <v>0</v>
      </c>
      <c r="N36" s="18" t="n">
        <v>3</v>
      </c>
      <c r="O36" s="17" t="n">
        <v>97</v>
      </c>
      <c r="P36" s="18" t="n">
        <v>0</v>
      </c>
      <c r="Q36" s="18" t="n">
        <v>14</v>
      </c>
      <c r="R36" s="17" t="n">
        <v>86</v>
      </c>
      <c r="S36" s="18" t="n">
        <v>37</v>
      </c>
      <c r="T36" s="18" t="n">
        <v>41</v>
      </c>
      <c r="U36" s="19" t="n">
        <v>22</v>
      </c>
    </row>
    <row r="37">
      <c r="A37" s="15" t="inlineStr">
        <is>
          <t>Комсомольский</t>
        </is>
      </c>
      <c r="B37" s="12" t="n">
        <v>3.3</v>
      </c>
      <c r="C37" s="13" t="n">
        <v>2.3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11</v>
      </c>
      <c r="I37" s="12" t="n">
        <v>89</v>
      </c>
      <c r="J37" s="13" t="n">
        <v>4</v>
      </c>
      <c r="K37" s="13" t="n">
        <v>48</v>
      </c>
      <c r="L37" s="12" t="n">
        <v>48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17</v>
      </c>
      <c r="U37" s="14" t="n">
        <v>83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100</v>
      </c>
      <c r="N40" s="18" t="n">
        <v>0</v>
      </c>
      <c r="O40" s="17" t="n">
        <v>0</v>
      </c>
      <c r="P40" s="18" t="n">
        <v>14</v>
      </c>
      <c r="Q40" s="18" t="n">
        <v>29</v>
      </c>
      <c r="R40" s="17" t="n">
        <v>57</v>
      </c>
      <c r="S40" s="18" t="n">
        <v>44</v>
      </c>
      <c r="T40" s="18" t="n">
        <v>56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1.3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42</v>
      </c>
      <c r="N41" s="13" t="n">
        <v>33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45</v>
      </c>
      <c r="T41" s="13" t="n">
        <v>33</v>
      </c>
      <c r="U41" s="14" t="n">
        <v>22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1.3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58</v>
      </c>
      <c r="N42" s="18" t="n">
        <v>17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67</v>
      </c>
      <c r="T42" s="18" t="n">
        <v>33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25</v>
      </c>
      <c r="O43" s="12" t="n">
        <v>0</v>
      </c>
      <c r="P43" s="13" t="n">
        <v>0</v>
      </c>
      <c r="Q43" s="13" t="n">
        <v>14</v>
      </c>
      <c r="R43" s="12" t="n">
        <v>86</v>
      </c>
      <c r="S43" s="13" t="n">
        <v>63</v>
      </c>
      <c r="T43" s="13" t="n">
        <v>31</v>
      </c>
      <c r="U43" s="14" t="n">
        <v>6</v>
      </c>
    </row>
    <row r="44">
      <c r="A44" s="15" t="inlineStr">
        <is>
          <t>Шелковская</t>
        </is>
      </c>
      <c r="B44" s="12" t="n">
        <v>1.1</v>
      </c>
      <c r="C44" s="13" t="n">
        <v>2.1</v>
      </c>
      <c r="D44" s="13" t="n">
        <v>2.1</v>
      </c>
      <c r="E44" s="13" t="n">
        <v>3.2</v>
      </c>
      <c r="F44" s="14" t="n">
        <v>2.3</v>
      </c>
      <c r="G44" s="13" t="n">
        <v>54</v>
      </c>
      <c r="H44" s="13" t="n">
        <v>46</v>
      </c>
      <c r="I44" s="12" t="n">
        <v>0</v>
      </c>
      <c r="J44" s="13" t="n">
        <v>40</v>
      </c>
      <c r="K44" s="13" t="n">
        <v>60</v>
      </c>
      <c r="L44" s="12" t="n">
        <v>0</v>
      </c>
      <c r="M44" s="13" t="n">
        <v>2</v>
      </c>
      <c r="N44" s="13" t="n">
        <v>56</v>
      </c>
      <c r="O44" s="12" t="n">
        <v>42</v>
      </c>
      <c r="P44" s="13" t="n">
        <v>0</v>
      </c>
      <c r="Q44" s="13" t="n">
        <v>19</v>
      </c>
      <c r="R44" s="12" t="n">
        <v>81</v>
      </c>
      <c r="S44" s="13" t="n">
        <v>67</v>
      </c>
      <c r="T44" s="13" t="n">
        <v>28</v>
      </c>
      <c r="U44" s="14" t="n">
        <v>5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2.3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67</v>
      </c>
      <c r="N45" s="18" t="n">
        <v>8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4</v>
      </c>
      <c r="T45" s="18" t="n">
        <v>57</v>
      </c>
      <c r="U45" s="19" t="n">
        <v>39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17</v>
      </c>
      <c r="O46" s="17" t="n">
        <v>33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58</v>
      </c>
      <c r="N47" s="13" t="n">
        <v>17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78</v>
      </c>
      <c r="T47" s="13" t="n">
        <v>22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81</v>
      </c>
      <c r="H48" s="13" t="n">
        <v>19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14</v>
      </c>
      <c r="R48" s="12" t="n">
        <v>86</v>
      </c>
      <c r="S48" s="13" t="n">
        <v>65</v>
      </c>
      <c r="T48" s="13" t="n">
        <v>19</v>
      </c>
      <c r="U48" s="14" t="n">
        <v>16</v>
      </c>
    </row>
    <row r="49">
      <c r="A49" s="16" t="inlineStr">
        <is>
          <t>Махачкала</t>
        </is>
      </c>
      <c r="B49" s="17" t="n">
        <v>2.3</v>
      </c>
      <c r="C49" s="18" t="n">
        <v>1.3</v>
      </c>
      <c r="D49" s="18" t="n">
        <v>2.3</v>
      </c>
      <c r="E49" s="18" t="n">
        <v>3.3</v>
      </c>
      <c r="F49" s="19" t="n">
        <v>2.3</v>
      </c>
      <c r="G49" s="18" t="n">
        <v>28</v>
      </c>
      <c r="H49" s="18" t="n">
        <v>56</v>
      </c>
      <c r="I49" s="17" t="n">
        <v>16</v>
      </c>
      <c r="J49" s="18" t="n">
        <v>95</v>
      </c>
      <c r="K49" s="18" t="n">
        <v>5</v>
      </c>
      <c r="L49" s="17" t="n">
        <v>0</v>
      </c>
      <c r="M49" s="18" t="n">
        <v>28</v>
      </c>
      <c r="N49" s="18" t="n">
        <v>33</v>
      </c>
      <c r="O49" s="17" t="n">
        <v>39</v>
      </c>
      <c r="P49" s="18" t="n">
        <v>0</v>
      </c>
      <c r="Q49" s="18" t="n">
        <v>0</v>
      </c>
      <c r="R49" s="17" t="n">
        <v>100</v>
      </c>
      <c r="S49" s="18" t="n">
        <v>22</v>
      </c>
      <c r="T49" s="18" t="n">
        <v>39</v>
      </c>
      <c r="U49" s="19" t="n">
        <v>39</v>
      </c>
    </row>
    <row r="50">
      <c r="A50" s="15" t="inlineStr">
        <is>
          <t>Хасавюрт</t>
        </is>
      </c>
      <c r="B50" s="12" t="n">
        <v>2.3</v>
      </c>
      <c r="C50" s="13" t="n">
        <v>1.1</v>
      </c>
      <c r="D50" s="13" t="n">
        <v>1.3</v>
      </c>
      <c r="E50" s="13" t="n">
        <v>3.2</v>
      </c>
      <c r="F50" s="14" t="n">
        <v>2.3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36</v>
      </c>
      <c r="N50" s="13" t="n">
        <v>22</v>
      </c>
      <c r="O50" s="12" t="n">
        <v>42</v>
      </c>
      <c r="P50" s="13" t="n">
        <v>0</v>
      </c>
      <c r="Q50" s="13" t="n">
        <v>14</v>
      </c>
      <c r="R50" s="12" t="n">
        <v>86</v>
      </c>
      <c r="S50" s="13" t="n">
        <v>5</v>
      </c>
      <c r="T50" s="13" t="n">
        <v>39</v>
      </c>
      <c r="U50" s="14" t="n">
        <v>56</v>
      </c>
    </row>
    <row r="51">
      <c r="A51" s="15" t="inlineStr">
        <is>
          <t>Дербент</t>
        </is>
      </c>
      <c r="B51" s="12" t="n">
        <v>1.1</v>
      </c>
      <c r="C51" s="13" t="n">
        <v>1.1</v>
      </c>
      <c r="D51" s="13" t="n">
        <v>1.3</v>
      </c>
      <c r="E51" s="13" t="n">
        <v>2.3</v>
      </c>
      <c r="F51" s="14" t="n">
        <v>1.1</v>
      </c>
      <c r="G51" s="13" t="n">
        <v>83</v>
      </c>
      <c r="H51" s="13" t="n">
        <v>17</v>
      </c>
      <c r="I51" s="12" t="n">
        <v>0</v>
      </c>
      <c r="J51" s="13" t="n">
        <v>94</v>
      </c>
      <c r="K51" s="13" t="n">
        <v>6</v>
      </c>
      <c r="L51" s="12" t="n">
        <v>0</v>
      </c>
      <c r="M51" s="13" t="n">
        <v>36</v>
      </c>
      <c r="N51" s="13" t="n">
        <v>32</v>
      </c>
      <c r="O51" s="12" t="n">
        <v>32</v>
      </c>
      <c r="P51" s="13" t="n">
        <v>0</v>
      </c>
      <c r="Q51" s="13" t="n">
        <v>86</v>
      </c>
      <c r="R51" s="12" t="n">
        <v>14</v>
      </c>
      <c r="S51" s="13" t="n">
        <v>70</v>
      </c>
      <c r="T51" s="13" t="n">
        <v>30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2.1</v>
      </c>
      <c r="D52" s="13" t="n">
        <v>2.2</v>
      </c>
      <c r="E52" s="13" t="n">
        <v>3.2</v>
      </c>
      <c r="F52" s="14" t="n">
        <v>2.2</v>
      </c>
      <c r="G52" s="13" t="n">
        <v>61</v>
      </c>
      <c r="H52" s="13" t="n">
        <v>28</v>
      </c>
      <c r="I52" s="12" t="n">
        <v>11</v>
      </c>
      <c r="J52" s="13" t="n">
        <v>14</v>
      </c>
      <c r="K52" s="13" t="n">
        <v>62</v>
      </c>
      <c r="L52" s="12" t="n">
        <v>24</v>
      </c>
      <c r="M52" s="13" t="n">
        <v>0</v>
      </c>
      <c r="N52" s="13" t="n">
        <v>33</v>
      </c>
      <c r="O52" s="12" t="n">
        <v>67</v>
      </c>
      <c r="P52" s="13" t="n">
        <v>0</v>
      </c>
      <c r="Q52" s="13" t="n">
        <v>14</v>
      </c>
      <c r="R52" s="12" t="n">
        <v>86</v>
      </c>
      <c r="S52" s="13" t="n">
        <v>24</v>
      </c>
      <c r="T52" s="13" t="n">
        <v>54</v>
      </c>
      <c r="U52" s="14" t="n">
        <v>22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14</v>
      </c>
      <c r="Q53" s="18" t="n">
        <v>21</v>
      </c>
      <c r="R53" s="17" t="n">
        <v>65</v>
      </c>
      <c r="S53" s="18" t="n">
        <v>0</v>
      </c>
      <c r="T53" s="18" t="n">
        <v>72</v>
      </c>
      <c r="U53" s="19" t="n">
        <v>28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2.3</v>
      </c>
      <c r="F54" s="14" t="n">
        <v>3.1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57</v>
      </c>
      <c r="R54" s="12" t="n">
        <v>29</v>
      </c>
      <c r="S54" s="13" t="n">
        <v>5</v>
      </c>
      <c r="T54" s="13" t="n">
        <v>78</v>
      </c>
      <c r="U54" s="14" t="n">
        <v>17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2026-10-16T22:19:47Z</dcterms:created>
  <dcterms:modified xsi:type="dcterms:W3CDTF">2026-10-16T22:19:47Z</dcterms:modified>
</cp:coreProperties>
</file>