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2.2</v>
      </c>
      <c r="C14" s="18" t="n">
        <v>1.1</v>
      </c>
      <c r="D14" s="18" t="n">
        <v>1.3</v>
      </c>
      <c r="E14" s="18" t="n">
        <v>3.2</v>
      </c>
      <c r="F14" s="19" t="n">
        <v>3.3</v>
      </c>
      <c r="G14" s="18" t="n">
        <v>61</v>
      </c>
      <c r="H14" s="18" t="n">
        <v>39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39</v>
      </c>
      <c r="N14" s="18" t="n">
        <v>44</v>
      </c>
      <c r="O14" s="17" t="n">
        <v>17</v>
      </c>
      <c r="P14" s="18" t="n">
        <v>0</v>
      </c>
      <c r="Q14" s="18" t="n">
        <v>14</v>
      </c>
      <c r="R14" s="17" t="n">
        <v>86</v>
      </c>
      <c r="S14" s="18" t="n">
        <v>0</v>
      </c>
      <c r="T14" s="18" t="n">
        <v>22</v>
      </c>
      <c r="U14" s="19" t="n">
        <v>78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11</v>
      </c>
      <c r="T17" s="13" t="n">
        <v>33</v>
      </c>
      <c r="U17" s="14" t="n">
        <v>56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24</v>
      </c>
      <c r="L18" s="12" t="n">
        <v>57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1.3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25</v>
      </c>
      <c r="O19" s="12" t="n">
        <v>8</v>
      </c>
      <c r="P19" s="13" t="n">
        <v>0</v>
      </c>
      <c r="Q19" s="13" t="n">
        <v>71</v>
      </c>
      <c r="R19" s="12" t="n">
        <v>29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54</v>
      </c>
      <c r="H20" s="13" t="n">
        <v>46</v>
      </c>
      <c r="I20" s="12" t="n">
        <v>0</v>
      </c>
      <c r="J20" s="13" t="n">
        <v>89</v>
      </c>
      <c r="K20" s="13" t="n">
        <v>11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69</v>
      </c>
      <c r="T20" s="13" t="n">
        <v>31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19</v>
      </c>
      <c r="R21" s="17" t="n">
        <v>81</v>
      </c>
      <c r="S21" s="18" t="n">
        <v>22</v>
      </c>
      <c r="T21" s="18" t="n">
        <v>17</v>
      </c>
      <c r="U21" s="19" t="n">
        <v>61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1.3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29</v>
      </c>
      <c r="R22" s="12" t="n">
        <v>71</v>
      </c>
      <c r="S22" s="13" t="n">
        <v>6</v>
      </c>
      <c r="T22" s="13" t="n">
        <v>33</v>
      </c>
      <c r="U22" s="14" t="n">
        <v>61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2.2</v>
      </c>
      <c r="E23" s="18" t="n">
        <v>3.3</v>
      </c>
      <c r="F23" s="19" t="n">
        <v>3.3</v>
      </c>
      <c r="G23" s="18" t="n">
        <v>0</v>
      </c>
      <c r="H23" s="18" t="n">
        <v>28</v>
      </c>
      <c r="I23" s="17" t="n">
        <v>72</v>
      </c>
      <c r="J23" s="18" t="n">
        <v>0</v>
      </c>
      <c r="K23" s="18" t="n">
        <v>52</v>
      </c>
      <c r="L23" s="17" t="n">
        <v>48</v>
      </c>
      <c r="M23" s="18" t="n">
        <v>0</v>
      </c>
      <c r="N23" s="18" t="n">
        <v>39</v>
      </c>
      <c r="O23" s="17" t="n">
        <v>61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43</v>
      </c>
      <c r="L24" s="12" t="n">
        <v>57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22</v>
      </c>
      <c r="O25" s="12" t="n">
        <v>78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Пятигорск</t>
        </is>
      </c>
      <c r="B26" s="12" t="n">
        <v>2.3</v>
      </c>
      <c r="C26" s="13" t="n">
        <v>2.1</v>
      </c>
      <c r="D26" s="13" t="n">
        <v>2.1</v>
      </c>
      <c r="E26" s="13" t="n">
        <v>2.2</v>
      </c>
      <c r="F26" s="14" t="n">
        <v>3.3</v>
      </c>
      <c r="G26" s="13" t="n">
        <v>6</v>
      </c>
      <c r="H26" s="13" t="n">
        <v>94</v>
      </c>
      <c r="I26" s="12" t="n">
        <v>0</v>
      </c>
      <c r="J26" s="13" t="n">
        <v>38</v>
      </c>
      <c r="K26" s="13" t="n">
        <v>62</v>
      </c>
      <c r="L26" s="12" t="n">
        <v>0</v>
      </c>
      <c r="M26" s="13" t="n">
        <v>17</v>
      </c>
      <c r="N26" s="13" t="n">
        <v>83</v>
      </c>
      <c r="O26" s="12" t="n">
        <v>0</v>
      </c>
      <c r="P26" s="13" t="n">
        <v>0</v>
      </c>
      <c r="Q26" s="13" t="n">
        <v>71</v>
      </c>
      <c r="R26" s="12" t="n">
        <v>29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38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10</v>
      </c>
      <c r="L33" s="12" t="n">
        <v>90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3.1</v>
      </c>
      <c r="C40" s="18" t="n">
        <v>3.1</v>
      </c>
      <c r="D40" s="18" t="n">
        <v>2.3</v>
      </c>
      <c r="E40" s="18" t="n">
        <v>3.2</v>
      </c>
      <c r="F40" s="19" t="n">
        <v>1.3</v>
      </c>
      <c r="G40" s="18" t="n">
        <v>0</v>
      </c>
      <c r="H40" s="18" t="n">
        <v>83</v>
      </c>
      <c r="I40" s="17" t="n">
        <v>17</v>
      </c>
      <c r="J40" s="18" t="n">
        <v>0</v>
      </c>
      <c r="K40" s="18" t="n">
        <v>57</v>
      </c>
      <c r="L40" s="17" t="n">
        <v>43</v>
      </c>
      <c r="M40" s="18" t="n">
        <v>0</v>
      </c>
      <c r="N40" s="18" t="n">
        <v>92</v>
      </c>
      <c r="O40" s="17" t="n">
        <v>8</v>
      </c>
      <c r="P40" s="18" t="n">
        <v>0</v>
      </c>
      <c r="Q40" s="18" t="n">
        <v>67</v>
      </c>
      <c r="R40" s="17" t="n">
        <v>33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2.3</v>
      </c>
      <c r="E41" s="13" t="n">
        <v>3.3</v>
      </c>
      <c r="F41" s="14" t="n">
        <v>3.3</v>
      </c>
      <c r="G41" s="13" t="n">
        <v>7</v>
      </c>
      <c r="H41" s="13" t="n">
        <v>93</v>
      </c>
      <c r="I41" s="12" t="n">
        <v>0</v>
      </c>
      <c r="J41" s="13" t="n">
        <v>0</v>
      </c>
      <c r="K41" s="13" t="n">
        <v>100</v>
      </c>
      <c r="L41" s="12" t="n">
        <v>0</v>
      </c>
      <c r="M41" s="13" t="n">
        <v>0</v>
      </c>
      <c r="N41" s="13" t="n">
        <v>51</v>
      </c>
      <c r="O41" s="12" t="n">
        <v>49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Грозный</t>
        </is>
      </c>
      <c r="B42" s="17" t="n">
        <v>2.3</v>
      </c>
      <c r="C42" s="18" t="n">
        <v>3.1</v>
      </c>
      <c r="D42" s="18" t="n">
        <v>3.1</v>
      </c>
      <c r="E42" s="18" t="n">
        <v>3.2</v>
      </c>
      <c r="F42" s="19" t="n">
        <v>2.3</v>
      </c>
      <c r="G42" s="18" t="n">
        <v>0</v>
      </c>
      <c r="H42" s="18" t="n">
        <v>100</v>
      </c>
      <c r="I42" s="17" t="n">
        <v>0</v>
      </c>
      <c r="J42" s="18" t="n">
        <v>0</v>
      </c>
      <c r="K42" s="18" t="n">
        <v>43</v>
      </c>
      <c r="L42" s="17" t="n">
        <v>57</v>
      </c>
      <c r="M42" s="18" t="n">
        <v>0</v>
      </c>
      <c r="N42" s="18" t="n">
        <v>58</v>
      </c>
      <c r="O42" s="17" t="n">
        <v>42</v>
      </c>
      <c r="P42" s="18" t="n">
        <v>0</v>
      </c>
      <c r="Q42" s="18" t="n">
        <v>49</v>
      </c>
      <c r="R42" s="17" t="n">
        <v>51</v>
      </c>
      <c r="S42" s="18" t="n">
        <v>0</v>
      </c>
      <c r="T42" s="18" t="n">
        <v>94</v>
      </c>
      <c r="U42" s="19" t="n">
        <v>6</v>
      </c>
    </row>
    <row r="43">
      <c r="A43" s="15" t="inlineStr">
        <is>
          <t>Наурская</t>
        </is>
      </c>
      <c r="B43" s="12" t="n">
        <v>2.3</v>
      </c>
      <c r="C43" s="13" t="n">
        <v>1.3</v>
      </c>
      <c r="D43" s="13" t="n">
        <v>2.3</v>
      </c>
      <c r="E43" s="13" t="n">
        <v>2.3</v>
      </c>
      <c r="F43" s="14" t="n">
        <v>2.3</v>
      </c>
      <c r="G43" s="13" t="n">
        <v>33</v>
      </c>
      <c r="H43" s="13" t="n">
        <v>67</v>
      </c>
      <c r="I43" s="12" t="n">
        <v>0</v>
      </c>
      <c r="J43" s="13" t="n">
        <v>62</v>
      </c>
      <c r="K43" s="13" t="n">
        <v>38</v>
      </c>
      <c r="L43" s="12" t="n">
        <v>0</v>
      </c>
      <c r="M43" s="13" t="n">
        <v>8</v>
      </c>
      <c r="N43" s="13" t="n">
        <v>75</v>
      </c>
      <c r="O43" s="12" t="n">
        <v>17</v>
      </c>
      <c r="P43" s="13" t="n">
        <v>0</v>
      </c>
      <c r="Q43" s="13" t="n">
        <v>81</v>
      </c>
      <c r="R43" s="12" t="n">
        <v>19</v>
      </c>
      <c r="S43" s="13" t="n">
        <v>6</v>
      </c>
      <c r="T43" s="13" t="n">
        <v>94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2.3</v>
      </c>
      <c r="D45" s="18" t="n">
        <v>2.3</v>
      </c>
      <c r="E45" s="18" t="n">
        <v>2.3</v>
      </c>
      <c r="F45" s="19" t="n">
        <v>1.3</v>
      </c>
      <c r="G45" s="18" t="n">
        <v>6</v>
      </c>
      <c r="H45" s="18" t="n">
        <v>94</v>
      </c>
      <c r="I45" s="17" t="n">
        <v>0</v>
      </c>
      <c r="J45" s="18" t="n">
        <v>0</v>
      </c>
      <c r="K45" s="18" t="n">
        <v>100</v>
      </c>
      <c r="L45" s="17" t="n">
        <v>0</v>
      </c>
      <c r="M45" s="18" t="n">
        <v>0</v>
      </c>
      <c r="N45" s="18" t="n">
        <v>92</v>
      </c>
      <c r="O45" s="17" t="n">
        <v>8</v>
      </c>
      <c r="P45" s="18" t="n">
        <v>0</v>
      </c>
      <c r="Q45" s="18" t="n">
        <v>76</v>
      </c>
      <c r="R45" s="17" t="n">
        <v>24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2.1</v>
      </c>
      <c r="C46" s="18" t="n">
        <v>2.1</v>
      </c>
      <c r="D46" s="18" t="n">
        <v>2.1</v>
      </c>
      <c r="E46" s="18" t="n">
        <v>2.1</v>
      </c>
      <c r="F46" s="19" t="n">
        <v>2.1</v>
      </c>
      <c r="G46" s="18" t="n">
        <v>30</v>
      </c>
      <c r="H46" s="18" t="n">
        <v>70</v>
      </c>
      <c r="I46" s="17" t="n">
        <v>0</v>
      </c>
      <c r="J46" s="18" t="n">
        <v>32</v>
      </c>
      <c r="K46" s="18" t="n">
        <v>68</v>
      </c>
      <c r="L46" s="17" t="n">
        <v>0</v>
      </c>
      <c r="M46" s="18" t="n">
        <v>8</v>
      </c>
      <c r="N46" s="18" t="n">
        <v>75</v>
      </c>
      <c r="O46" s="17" t="n">
        <v>17</v>
      </c>
      <c r="P46" s="18" t="n">
        <v>0</v>
      </c>
      <c r="Q46" s="18" t="n">
        <v>57</v>
      </c>
      <c r="R46" s="17" t="n">
        <v>43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2.1</v>
      </c>
      <c r="D47" s="13" t="n">
        <v>2.3</v>
      </c>
      <c r="E47" s="13" t="n">
        <v>3.3</v>
      </c>
      <c r="F47" s="14" t="n">
        <v>3.3</v>
      </c>
      <c r="G47" s="13" t="n">
        <v>11</v>
      </c>
      <c r="H47" s="13" t="n">
        <v>89</v>
      </c>
      <c r="I47" s="12" t="n">
        <v>0</v>
      </c>
      <c r="J47" s="13" t="n">
        <v>30</v>
      </c>
      <c r="K47" s="13" t="n">
        <v>70</v>
      </c>
      <c r="L47" s="12" t="n">
        <v>0</v>
      </c>
      <c r="M47" s="13" t="n">
        <v>0</v>
      </c>
      <c r="N47" s="13" t="n">
        <v>92</v>
      </c>
      <c r="O47" s="12" t="n">
        <v>8</v>
      </c>
      <c r="P47" s="13" t="n">
        <v>0</v>
      </c>
      <c r="Q47" s="13" t="n">
        <v>14</v>
      </c>
      <c r="R47" s="12" t="n">
        <v>86</v>
      </c>
      <c r="S47" s="13" t="n">
        <v>0</v>
      </c>
      <c r="T47" s="13" t="n">
        <v>22</v>
      </c>
      <c r="U47" s="14" t="n">
        <v>78</v>
      </c>
    </row>
    <row r="48">
      <c r="A48" s="15" t="inlineStr">
        <is>
          <t>Баксан</t>
        </is>
      </c>
      <c r="B48" s="12" t="n">
        <v>2.1</v>
      </c>
      <c r="C48" s="13" t="n">
        <v>2.1</v>
      </c>
      <c r="D48" s="13" t="n">
        <v>2.1</v>
      </c>
      <c r="E48" s="13" t="n">
        <v>2.1</v>
      </c>
      <c r="F48" s="14" t="n">
        <v>2.1</v>
      </c>
      <c r="G48" s="13" t="n">
        <v>0</v>
      </c>
      <c r="H48" s="13" t="n">
        <v>100</v>
      </c>
      <c r="I48" s="12" t="n">
        <v>0</v>
      </c>
      <c r="J48" s="13" t="n">
        <v>24</v>
      </c>
      <c r="K48" s="13" t="n">
        <v>76</v>
      </c>
      <c r="L48" s="12" t="n">
        <v>0</v>
      </c>
      <c r="M48" s="13" t="n">
        <v>8</v>
      </c>
      <c r="N48" s="13" t="n">
        <v>92</v>
      </c>
      <c r="O48" s="12" t="n">
        <v>0</v>
      </c>
      <c r="P48" s="13" t="n">
        <v>0</v>
      </c>
      <c r="Q48" s="13" t="n">
        <v>95</v>
      </c>
      <c r="R48" s="12" t="n">
        <v>5</v>
      </c>
      <c r="S48" s="13" t="n">
        <v>0</v>
      </c>
      <c r="T48" s="13" t="n">
        <v>94</v>
      </c>
      <c r="U48" s="14" t="n">
        <v>6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2.2</v>
      </c>
      <c r="G49" s="18" t="n">
        <v>0</v>
      </c>
      <c r="H49" s="18" t="n">
        <v>6</v>
      </c>
      <c r="I49" s="17" t="n">
        <v>94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14</v>
      </c>
      <c r="O49" s="17" t="n">
        <v>86</v>
      </c>
      <c r="P49" s="18" t="n">
        <v>0</v>
      </c>
      <c r="Q49" s="18" t="n">
        <v>44</v>
      </c>
      <c r="R49" s="17" t="n">
        <v>56</v>
      </c>
      <c r="S49" s="18" t="n">
        <v>0</v>
      </c>
      <c r="T49" s="18" t="n">
        <v>67</v>
      </c>
      <c r="U49" s="19" t="n">
        <v>33</v>
      </c>
    </row>
    <row r="50">
      <c r="A50" s="15" t="inlineStr">
        <is>
          <t>Хасавюрт</t>
        </is>
      </c>
      <c r="B50" s="12" t="n">
        <v>3.1</v>
      </c>
      <c r="C50" s="13" t="n">
        <v>3.1</v>
      </c>
      <c r="D50" s="13" t="n">
        <v>3.3</v>
      </c>
      <c r="E50" s="13" t="n">
        <v>3.3</v>
      </c>
      <c r="F50" s="14" t="n">
        <v>2.3</v>
      </c>
      <c r="G50" s="13" t="n">
        <v>0</v>
      </c>
      <c r="H50" s="13" t="n">
        <v>61</v>
      </c>
      <c r="I50" s="12" t="n">
        <v>39</v>
      </c>
      <c r="J50" s="13" t="n">
        <v>0</v>
      </c>
      <c r="K50" s="13" t="n">
        <v>10</v>
      </c>
      <c r="L50" s="12" t="n">
        <v>90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38</v>
      </c>
      <c r="R50" s="12" t="n">
        <v>62</v>
      </c>
      <c r="S50" s="13" t="n">
        <v>7</v>
      </c>
      <c r="T50" s="13" t="n">
        <v>71</v>
      </c>
      <c r="U50" s="14" t="n">
        <v>22</v>
      </c>
    </row>
    <row r="51">
      <c r="A51" s="15" t="inlineStr">
        <is>
          <t>Дербент</t>
        </is>
      </c>
      <c r="B51" s="12" t="n">
        <v>3.1</v>
      </c>
      <c r="C51" s="13" t="n">
        <v>3.1</v>
      </c>
      <c r="D51" s="13" t="n">
        <v>3.1</v>
      </c>
      <c r="E51" s="13" t="n">
        <v>2.3</v>
      </c>
      <c r="F51" s="14" t="n">
        <v>2.3</v>
      </c>
      <c r="G51" s="13" t="n">
        <v>0</v>
      </c>
      <c r="H51" s="13" t="n">
        <v>83</v>
      </c>
      <c r="I51" s="12" t="n">
        <v>17</v>
      </c>
      <c r="J51" s="13" t="n">
        <v>0</v>
      </c>
      <c r="K51" s="13" t="n">
        <v>29</v>
      </c>
      <c r="L51" s="12" t="n">
        <v>71</v>
      </c>
      <c r="M51" s="13" t="n">
        <v>0</v>
      </c>
      <c r="N51" s="13" t="n">
        <v>25</v>
      </c>
      <c r="O51" s="12" t="n">
        <v>75</v>
      </c>
      <c r="P51" s="13" t="n">
        <v>0</v>
      </c>
      <c r="Q51" s="13" t="n">
        <v>90</v>
      </c>
      <c r="R51" s="12" t="n">
        <v>10</v>
      </c>
      <c r="S51" s="13" t="n">
        <v>44</v>
      </c>
      <c r="T51" s="13" t="n">
        <v>56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2.3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14</v>
      </c>
      <c r="K52" s="13" t="n">
        <v>24</v>
      </c>
      <c r="L52" s="12" t="n">
        <v>62</v>
      </c>
      <c r="M52" s="13" t="n">
        <v>39</v>
      </c>
      <c r="N52" s="13" t="n">
        <v>36</v>
      </c>
      <c r="O52" s="12" t="n">
        <v>25</v>
      </c>
      <c r="P52" s="13" t="n">
        <v>0</v>
      </c>
      <c r="Q52" s="13" t="n">
        <v>6</v>
      </c>
      <c r="R52" s="12" t="n">
        <v>94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2.3</v>
      </c>
      <c r="C53" s="18" t="n">
        <v>1.3</v>
      </c>
      <c r="D53" s="18" t="n">
        <v>2.3</v>
      </c>
      <c r="E53" s="18" t="n">
        <v>3.3</v>
      </c>
      <c r="F53" s="19" t="n">
        <v>3.3</v>
      </c>
      <c r="G53" s="18" t="n">
        <v>11</v>
      </c>
      <c r="H53" s="18" t="n">
        <v>83</v>
      </c>
      <c r="I53" s="17" t="n">
        <v>6</v>
      </c>
      <c r="J53" s="18" t="n">
        <v>52</v>
      </c>
      <c r="K53" s="18" t="n">
        <v>48</v>
      </c>
      <c r="L53" s="17" t="n">
        <v>0</v>
      </c>
      <c r="M53" s="18" t="n">
        <v>17</v>
      </c>
      <c r="N53" s="18" t="n">
        <v>33</v>
      </c>
      <c r="O53" s="17" t="n">
        <v>50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6</v>
      </c>
      <c r="U53" s="19" t="n">
        <v>94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61</v>
      </c>
      <c r="H54" s="13" t="n">
        <v>39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2026-10-21T22:17:25Z</dcterms:created>
  <dcterms:modified xsi:type="dcterms:W3CDTF">2026-10-21T22:17:26Z</dcterms:modified>
</cp:coreProperties>
</file>