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2.3</v>
      </c>
      <c r="G14" s="18" t="n">
        <v>0</v>
      </c>
      <c r="H14" s="18" t="n">
        <v>6</v>
      </c>
      <c r="I14" s="17" t="n">
        <v>94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14</v>
      </c>
      <c r="R14" s="17" t="n">
        <v>86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17</v>
      </c>
      <c r="T17" s="13" t="n">
        <v>22</v>
      </c>
      <c r="U17" s="14" t="n">
        <v>61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49</v>
      </c>
      <c r="H20" s="13" t="n">
        <v>51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16</v>
      </c>
      <c r="H21" s="18" t="n">
        <v>17</v>
      </c>
      <c r="I21" s="17" t="n">
        <v>67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14</v>
      </c>
      <c r="R21" s="17" t="n">
        <v>86</v>
      </c>
      <c r="S21" s="18" t="n">
        <v>61</v>
      </c>
      <c r="T21" s="18" t="n">
        <v>33</v>
      </c>
      <c r="U21" s="19" t="n">
        <v>6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1.1</v>
      </c>
      <c r="G22" s="13" t="n">
        <v>0</v>
      </c>
      <c r="H22" s="13" t="n">
        <v>11</v>
      </c>
      <c r="I22" s="12" t="n">
        <v>89</v>
      </c>
      <c r="J22" s="13" t="n">
        <v>49</v>
      </c>
      <c r="K22" s="13" t="n">
        <v>37</v>
      </c>
      <c r="L22" s="12" t="n">
        <v>14</v>
      </c>
      <c r="M22" s="13" t="n">
        <v>11</v>
      </c>
      <c r="N22" s="13" t="n">
        <v>47</v>
      </c>
      <c r="O22" s="12" t="n">
        <v>42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</v>
      </c>
      <c r="H25" s="13" t="n">
        <v>20</v>
      </c>
      <c r="I25" s="12" t="n">
        <v>78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2.2</v>
      </c>
      <c r="C26" s="13" t="n">
        <v>2.2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85</v>
      </c>
      <c r="I26" s="12" t="n">
        <v>15</v>
      </c>
      <c r="J26" s="13" t="n">
        <v>0</v>
      </c>
      <c r="K26" s="13" t="n">
        <v>52</v>
      </c>
      <c r="L26" s="12" t="n">
        <v>48</v>
      </c>
      <c r="M26" s="13" t="n">
        <v>0</v>
      </c>
      <c r="N26" s="13" t="n">
        <v>39</v>
      </c>
      <c r="O26" s="12" t="n">
        <v>61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8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2.2</v>
      </c>
      <c r="E41" s="13" t="n">
        <v>3.3</v>
      </c>
      <c r="F41" s="14" t="n">
        <v>3.3</v>
      </c>
      <c r="G41" s="13" t="n">
        <v>0</v>
      </c>
      <c r="H41" s="13" t="n">
        <v>28</v>
      </c>
      <c r="I41" s="12" t="n">
        <v>72</v>
      </c>
      <c r="J41" s="13" t="n">
        <v>0</v>
      </c>
      <c r="K41" s="13" t="n">
        <v>57</v>
      </c>
      <c r="L41" s="12" t="n">
        <v>43</v>
      </c>
      <c r="M41" s="13" t="n">
        <v>0</v>
      </c>
      <c r="N41" s="13" t="n">
        <v>64</v>
      </c>
      <c r="O41" s="12" t="n">
        <v>36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2.2</v>
      </c>
      <c r="C42" s="18" t="n">
        <v>2.1</v>
      </c>
      <c r="D42" s="18" t="n">
        <v>2.1</v>
      </c>
      <c r="E42" s="18" t="n">
        <v>3.2</v>
      </c>
      <c r="F42" s="19" t="n">
        <v>3.3</v>
      </c>
      <c r="G42" s="18" t="n">
        <v>0</v>
      </c>
      <c r="H42" s="18" t="n">
        <v>94</v>
      </c>
      <c r="I42" s="17" t="n">
        <v>6</v>
      </c>
      <c r="J42" s="18" t="n">
        <v>29</v>
      </c>
      <c r="K42" s="18" t="n">
        <v>71</v>
      </c>
      <c r="L42" s="17" t="n">
        <v>0</v>
      </c>
      <c r="M42" s="18" t="n">
        <v>8</v>
      </c>
      <c r="N42" s="18" t="n">
        <v>59</v>
      </c>
      <c r="O42" s="17" t="n">
        <v>33</v>
      </c>
      <c r="P42" s="18" t="n">
        <v>0</v>
      </c>
      <c r="Q42" s="18" t="n">
        <v>3</v>
      </c>
      <c r="R42" s="17" t="n">
        <v>97</v>
      </c>
      <c r="S42" s="18" t="n">
        <v>0</v>
      </c>
      <c r="T42" s="18" t="n">
        <v>39</v>
      </c>
      <c r="U42" s="19" t="n">
        <v>61</v>
      </c>
    </row>
    <row r="43">
      <c r="A43" s="15" t="inlineStr">
        <is>
          <t>Наурская</t>
        </is>
      </c>
      <c r="B43" s="12" t="n">
        <v>2.1</v>
      </c>
      <c r="C43" s="13" t="n">
        <v>1.3</v>
      </c>
      <c r="D43" s="13" t="n">
        <v>2.1</v>
      </c>
      <c r="E43" s="13" t="n">
        <v>3.2</v>
      </c>
      <c r="F43" s="14" t="n">
        <v>2.1</v>
      </c>
      <c r="G43" s="13" t="n">
        <v>44</v>
      </c>
      <c r="H43" s="13" t="n">
        <v>56</v>
      </c>
      <c r="I43" s="12" t="n">
        <v>0</v>
      </c>
      <c r="J43" s="13" t="n">
        <v>71</v>
      </c>
      <c r="K43" s="13" t="n">
        <v>29</v>
      </c>
      <c r="L43" s="12" t="n">
        <v>0</v>
      </c>
      <c r="M43" s="13" t="n">
        <v>8</v>
      </c>
      <c r="N43" s="13" t="n">
        <v>75</v>
      </c>
      <c r="O43" s="12" t="n">
        <v>17</v>
      </c>
      <c r="P43" s="13" t="n">
        <v>0</v>
      </c>
      <c r="Q43" s="13" t="n">
        <v>29</v>
      </c>
      <c r="R43" s="12" t="n">
        <v>71</v>
      </c>
      <c r="S43" s="13" t="n">
        <v>11</v>
      </c>
      <c r="T43" s="13" t="n">
        <v>89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1.3</v>
      </c>
      <c r="C45" s="18" t="n">
        <v>1.1</v>
      </c>
      <c r="D45" s="18" t="n">
        <v>2.1</v>
      </c>
      <c r="E45" s="18" t="n">
        <v>3.2</v>
      </c>
      <c r="F45" s="19" t="n">
        <v>2.2</v>
      </c>
      <c r="G45" s="18" t="n">
        <v>69</v>
      </c>
      <c r="H45" s="18" t="n">
        <v>31</v>
      </c>
      <c r="I45" s="17" t="n">
        <v>0</v>
      </c>
      <c r="J45" s="18" t="n">
        <v>95</v>
      </c>
      <c r="K45" s="18" t="n">
        <v>5</v>
      </c>
      <c r="L45" s="17" t="n">
        <v>0</v>
      </c>
      <c r="M45" s="18" t="n">
        <v>33</v>
      </c>
      <c r="N45" s="18" t="n">
        <v>25</v>
      </c>
      <c r="O45" s="17" t="n">
        <v>42</v>
      </c>
      <c r="P45" s="18" t="n">
        <v>0</v>
      </c>
      <c r="Q45" s="18" t="n">
        <v>6</v>
      </c>
      <c r="R45" s="17" t="n">
        <v>94</v>
      </c>
      <c r="S45" s="18" t="n">
        <v>2</v>
      </c>
      <c r="T45" s="18" t="n">
        <v>81</v>
      </c>
      <c r="U45" s="19" t="n">
        <v>17</v>
      </c>
    </row>
    <row r="46">
      <c r="A46" s="16" t="inlineStr">
        <is>
          <t>Нальчик</t>
        </is>
      </c>
      <c r="B46" s="17" t="n">
        <v>2.1</v>
      </c>
      <c r="C46" s="18" t="n">
        <v>2.1</v>
      </c>
      <c r="D46" s="18" t="n">
        <v>2.1</v>
      </c>
      <c r="E46" s="18" t="n">
        <v>3.2</v>
      </c>
      <c r="F46" s="19" t="n">
        <v>2.1</v>
      </c>
      <c r="G46" s="18" t="n">
        <v>28</v>
      </c>
      <c r="H46" s="18" t="n">
        <v>72</v>
      </c>
      <c r="I46" s="17" t="n">
        <v>0</v>
      </c>
      <c r="J46" s="18" t="n">
        <v>43</v>
      </c>
      <c r="K46" s="18" t="n">
        <v>57</v>
      </c>
      <c r="L46" s="17" t="n">
        <v>0</v>
      </c>
      <c r="M46" s="18" t="n">
        <v>17</v>
      </c>
      <c r="N46" s="18" t="n">
        <v>58</v>
      </c>
      <c r="O46" s="17" t="n">
        <v>25</v>
      </c>
      <c r="P46" s="18" t="n">
        <v>0</v>
      </c>
      <c r="Q46" s="18" t="n">
        <v>19</v>
      </c>
      <c r="R46" s="17" t="n">
        <v>81</v>
      </c>
      <c r="S46" s="18" t="n">
        <v>4</v>
      </c>
      <c r="T46" s="18" t="n">
        <v>96</v>
      </c>
      <c r="U46" s="19" t="n">
        <v>0</v>
      </c>
    </row>
    <row r="47">
      <c r="A47" s="15" t="inlineStr">
        <is>
          <t>Прохладный</t>
        </is>
      </c>
      <c r="B47" s="12" t="n">
        <v>2.2</v>
      </c>
      <c r="C47" s="13" t="n">
        <v>3.3</v>
      </c>
      <c r="D47" s="13" t="n">
        <v>2.1</v>
      </c>
      <c r="E47" s="13" t="n">
        <v>3.3</v>
      </c>
      <c r="F47" s="14" t="n">
        <v>3.3</v>
      </c>
      <c r="G47" s="13" t="n">
        <v>0</v>
      </c>
      <c r="H47" s="13" t="n">
        <v>56</v>
      </c>
      <c r="I47" s="12" t="n">
        <v>44</v>
      </c>
      <c r="J47" s="13" t="n">
        <v>0</v>
      </c>
      <c r="K47" s="13" t="n">
        <v>62</v>
      </c>
      <c r="L47" s="12" t="n">
        <v>38</v>
      </c>
      <c r="M47" s="13" t="n">
        <v>0</v>
      </c>
      <c r="N47" s="13" t="n">
        <v>58</v>
      </c>
      <c r="O47" s="12" t="n">
        <v>42</v>
      </c>
      <c r="P47" s="13" t="n">
        <v>0</v>
      </c>
      <c r="Q47" s="13" t="n">
        <v>10</v>
      </c>
      <c r="R47" s="12" t="n">
        <v>90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2.1</v>
      </c>
      <c r="C48" s="13" t="n">
        <v>2.1</v>
      </c>
      <c r="D48" s="13" t="n">
        <v>2.1</v>
      </c>
      <c r="E48" s="13" t="n">
        <v>3.2</v>
      </c>
      <c r="F48" s="14" t="n">
        <v>3.3</v>
      </c>
      <c r="G48" s="13" t="n">
        <v>22</v>
      </c>
      <c r="H48" s="13" t="n">
        <v>78</v>
      </c>
      <c r="I48" s="12" t="n">
        <v>0</v>
      </c>
      <c r="J48" s="13" t="n">
        <v>38</v>
      </c>
      <c r="K48" s="13" t="n">
        <v>62</v>
      </c>
      <c r="L48" s="12" t="n">
        <v>0</v>
      </c>
      <c r="M48" s="13" t="n">
        <v>8</v>
      </c>
      <c r="N48" s="13" t="n">
        <v>75</v>
      </c>
      <c r="O48" s="12" t="n">
        <v>17</v>
      </c>
      <c r="P48" s="13" t="n">
        <v>0</v>
      </c>
      <c r="Q48" s="13" t="n">
        <v>21</v>
      </c>
      <c r="R48" s="12" t="n">
        <v>79</v>
      </c>
      <c r="S48" s="13" t="n">
        <v>0</v>
      </c>
      <c r="T48" s="13" t="n">
        <v>72</v>
      </c>
      <c r="U48" s="14" t="n">
        <v>28</v>
      </c>
    </row>
    <row r="49">
      <c r="A49" s="16" t="inlineStr">
        <is>
          <t>Махачкала</t>
        </is>
      </c>
      <c r="B49" s="17" t="n">
        <v>2.1</v>
      </c>
      <c r="C49" s="18" t="n">
        <v>2.3</v>
      </c>
      <c r="D49" s="18" t="n">
        <v>3.3</v>
      </c>
      <c r="E49" s="18" t="n">
        <v>3.3</v>
      </c>
      <c r="F49" s="19" t="n">
        <v>3.3</v>
      </c>
      <c r="G49" s="18" t="n">
        <v>4</v>
      </c>
      <c r="H49" s="18" t="n">
        <v>96</v>
      </c>
      <c r="I49" s="17" t="n">
        <v>0</v>
      </c>
      <c r="J49" s="18" t="n">
        <v>0</v>
      </c>
      <c r="K49" s="18" t="n">
        <v>43</v>
      </c>
      <c r="L49" s="17" t="n">
        <v>57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2.2</v>
      </c>
      <c r="C50" s="13" t="n">
        <v>1.2</v>
      </c>
      <c r="D50" s="13" t="n">
        <v>2.2</v>
      </c>
      <c r="E50" s="13" t="n">
        <v>3.3</v>
      </c>
      <c r="F50" s="14" t="n">
        <v>3.3</v>
      </c>
      <c r="G50" s="13" t="n">
        <v>7</v>
      </c>
      <c r="H50" s="13" t="n">
        <v>65</v>
      </c>
      <c r="I50" s="12" t="n">
        <v>28</v>
      </c>
      <c r="J50" s="13" t="n">
        <v>52</v>
      </c>
      <c r="K50" s="13" t="n">
        <v>38</v>
      </c>
      <c r="L50" s="12" t="n">
        <v>10</v>
      </c>
      <c r="M50" s="13" t="n">
        <v>16</v>
      </c>
      <c r="N50" s="13" t="n">
        <v>28</v>
      </c>
      <c r="O50" s="12" t="n">
        <v>56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2.3</v>
      </c>
      <c r="C51" s="13" t="n">
        <v>1.3</v>
      </c>
      <c r="D51" s="13" t="n">
        <v>2.1</v>
      </c>
      <c r="E51" s="13" t="n">
        <v>2.2</v>
      </c>
      <c r="F51" s="14" t="n">
        <v>2.3</v>
      </c>
      <c r="G51" s="13" t="n">
        <v>67</v>
      </c>
      <c r="H51" s="13" t="n">
        <v>33</v>
      </c>
      <c r="I51" s="12" t="n">
        <v>0</v>
      </c>
      <c r="J51" s="13" t="n">
        <v>57</v>
      </c>
      <c r="K51" s="13" t="n">
        <v>43</v>
      </c>
      <c r="L51" s="12" t="n">
        <v>0</v>
      </c>
      <c r="M51" s="13" t="n">
        <v>16</v>
      </c>
      <c r="N51" s="13" t="n">
        <v>67</v>
      </c>
      <c r="O51" s="12" t="n">
        <v>17</v>
      </c>
      <c r="P51" s="13" t="n">
        <v>0</v>
      </c>
      <c r="Q51" s="13" t="n">
        <v>41</v>
      </c>
      <c r="R51" s="12" t="n">
        <v>59</v>
      </c>
      <c r="S51" s="13" t="n">
        <v>0</v>
      </c>
      <c r="T51" s="13" t="n">
        <v>72</v>
      </c>
      <c r="U51" s="14" t="n">
        <v>28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2.3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28</v>
      </c>
      <c r="I53" s="17" t="n">
        <v>72</v>
      </c>
      <c r="J53" s="18" t="n">
        <v>0</v>
      </c>
      <c r="K53" s="18" t="n">
        <v>62</v>
      </c>
      <c r="L53" s="17" t="n">
        <v>38</v>
      </c>
      <c r="M53" s="18" t="n">
        <v>0</v>
      </c>
      <c r="N53" s="18" t="n">
        <v>19</v>
      </c>
      <c r="O53" s="17" t="n">
        <v>81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24</v>
      </c>
      <c r="R54" s="12" t="n">
        <v>76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2026-10-22T22:34:04Z</dcterms:created>
  <dcterms:modified xsi:type="dcterms:W3CDTF">2026-10-22T22:34:05Z</dcterms:modified>
</cp:coreProperties>
</file>