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84</v>
      </c>
      <c r="N19" s="13" t="n">
        <v>8</v>
      </c>
      <c r="O19" s="12" t="n">
        <v>8</v>
      </c>
      <c r="P19" s="13" t="n">
        <v>3</v>
      </c>
      <c r="Q19" s="13" t="n">
        <v>83</v>
      </c>
      <c r="R19" s="12" t="n">
        <v>14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2.2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44</v>
      </c>
      <c r="T20" s="13" t="n">
        <v>56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39</v>
      </c>
      <c r="H21" s="18" t="n">
        <v>5</v>
      </c>
      <c r="I21" s="17" t="n">
        <v>56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4</v>
      </c>
      <c r="Q21" s="18" t="n">
        <v>29</v>
      </c>
      <c r="R21" s="17" t="n">
        <v>67</v>
      </c>
      <c r="S21" s="18" t="n">
        <v>39</v>
      </c>
      <c r="T21" s="18" t="n">
        <v>17</v>
      </c>
      <c r="U21" s="19" t="n">
        <v>44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1.2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43</v>
      </c>
      <c r="K22" s="13" t="n">
        <v>33</v>
      </c>
      <c r="L22" s="12" t="n">
        <v>24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2.2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29</v>
      </c>
      <c r="L41" s="12" t="n">
        <v>71</v>
      </c>
      <c r="M41" s="13" t="n">
        <v>0</v>
      </c>
      <c r="N41" s="13" t="n">
        <v>36</v>
      </c>
      <c r="O41" s="12" t="n">
        <v>64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1.3</v>
      </c>
      <c r="D42" s="18" t="n">
        <v>2.1</v>
      </c>
      <c r="E42" s="18" t="n">
        <v>3.2</v>
      </c>
      <c r="F42" s="19" t="n">
        <v>3.3</v>
      </c>
      <c r="G42" s="18" t="n">
        <v>52</v>
      </c>
      <c r="H42" s="18" t="n">
        <v>9</v>
      </c>
      <c r="I42" s="17" t="n">
        <v>39</v>
      </c>
      <c r="J42" s="18" t="n">
        <v>76</v>
      </c>
      <c r="K42" s="18" t="n">
        <v>24</v>
      </c>
      <c r="L42" s="17" t="n">
        <v>0</v>
      </c>
      <c r="M42" s="18" t="n">
        <v>8</v>
      </c>
      <c r="N42" s="18" t="n">
        <v>42</v>
      </c>
      <c r="O42" s="17" t="n">
        <v>50</v>
      </c>
      <c r="P42" s="18" t="n">
        <v>0</v>
      </c>
      <c r="Q42" s="18" t="n">
        <v>0</v>
      </c>
      <c r="R42" s="17" t="n">
        <v>100</v>
      </c>
      <c r="S42" s="18" t="n">
        <v>2</v>
      </c>
      <c r="T42" s="18" t="n">
        <v>54</v>
      </c>
      <c r="U42" s="19" t="n">
        <v>44</v>
      </c>
    </row>
    <row r="43">
      <c r="A43" s="15" t="inlineStr">
        <is>
          <t>Наурская</t>
        </is>
      </c>
      <c r="B43" s="12" t="n">
        <v>2.2</v>
      </c>
      <c r="C43" s="13" t="n">
        <v>1.3</v>
      </c>
      <c r="D43" s="13" t="n">
        <v>1.3</v>
      </c>
      <c r="E43" s="13" t="n">
        <v>3.2</v>
      </c>
      <c r="F43" s="14" t="n">
        <v>2.2</v>
      </c>
      <c r="G43" s="13" t="n">
        <v>7</v>
      </c>
      <c r="H43" s="13" t="n">
        <v>93</v>
      </c>
      <c r="I43" s="12" t="n">
        <v>0</v>
      </c>
      <c r="J43" s="13" t="n">
        <v>83</v>
      </c>
      <c r="K43" s="13" t="n">
        <v>17</v>
      </c>
      <c r="L43" s="12" t="n">
        <v>0</v>
      </c>
      <c r="M43" s="13" t="n">
        <v>75</v>
      </c>
      <c r="N43" s="13" t="n">
        <v>25</v>
      </c>
      <c r="O43" s="12" t="n">
        <v>0</v>
      </c>
      <c r="P43" s="13" t="n">
        <v>0</v>
      </c>
      <c r="Q43" s="13" t="n">
        <v>24</v>
      </c>
      <c r="R43" s="12" t="n">
        <v>76</v>
      </c>
      <c r="S43" s="13" t="n">
        <v>4</v>
      </c>
      <c r="T43" s="13" t="n">
        <v>96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1.1</v>
      </c>
      <c r="D45" s="18" t="n">
        <v>2.1</v>
      </c>
      <c r="E45" s="18" t="n">
        <v>3.2</v>
      </c>
      <c r="F45" s="19" t="n">
        <v>2.1</v>
      </c>
      <c r="G45" s="18" t="n">
        <v>70</v>
      </c>
      <c r="H45" s="18" t="n">
        <v>19</v>
      </c>
      <c r="I45" s="17" t="n">
        <v>11</v>
      </c>
      <c r="J45" s="18" t="n">
        <v>90</v>
      </c>
      <c r="K45" s="18" t="n">
        <v>10</v>
      </c>
      <c r="L45" s="17" t="n">
        <v>0</v>
      </c>
      <c r="M45" s="18" t="n">
        <v>8</v>
      </c>
      <c r="N45" s="18" t="n">
        <v>59</v>
      </c>
      <c r="O45" s="17" t="n">
        <v>33</v>
      </c>
      <c r="P45" s="18" t="n">
        <v>0</v>
      </c>
      <c r="Q45" s="18" t="n">
        <v>14</v>
      </c>
      <c r="R45" s="17" t="n">
        <v>86</v>
      </c>
      <c r="S45" s="18" t="n">
        <v>54</v>
      </c>
      <c r="T45" s="18" t="n">
        <v>46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1.3</v>
      </c>
      <c r="D46" s="18" t="n">
        <v>2.1</v>
      </c>
      <c r="E46" s="18" t="n">
        <v>3.2</v>
      </c>
      <c r="F46" s="19" t="n">
        <v>1.1</v>
      </c>
      <c r="G46" s="18" t="n">
        <v>59</v>
      </c>
      <c r="H46" s="18" t="n">
        <v>41</v>
      </c>
      <c r="I46" s="17" t="n">
        <v>0</v>
      </c>
      <c r="J46" s="18" t="n">
        <v>52</v>
      </c>
      <c r="K46" s="18" t="n">
        <v>48</v>
      </c>
      <c r="L46" s="17" t="n">
        <v>0</v>
      </c>
      <c r="M46" s="18" t="n">
        <v>8</v>
      </c>
      <c r="N46" s="18" t="n">
        <v>67</v>
      </c>
      <c r="O46" s="17" t="n">
        <v>25</v>
      </c>
      <c r="P46" s="18" t="n">
        <v>0</v>
      </c>
      <c r="Q46" s="18" t="n">
        <v>29</v>
      </c>
      <c r="R46" s="17" t="n">
        <v>71</v>
      </c>
      <c r="S46" s="18" t="n">
        <v>48</v>
      </c>
      <c r="T46" s="18" t="n">
        <v>52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2.1</v>
      </c>
      <c r="E47" s="13" t="n">
        <v>3.3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48</v>
      </c>
      <c r="L47" s="12" t="n">
        <v>52</v>
      </c>
      <c r="M47" s="13" t="n">
        <v>0</v>
      </c>
      <c r="N47" s="13" t="n">
        <v>42</v>
      </c>
      <c r="O47" s="12" t="n">
        <v>58</v>
      </c>
      <c r="P47" s="13" t="n">
        <v>0</v>
      </c>
      <c r="Q47" s="13" t="n">
        <v>0</v>
      </c>
      <c r="R47" s="12" t="n">
        <v>100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3.3</v>
      </c>
      <c r="C48" s="13" t="n">
        <v>2.1</v>
      </c>
      <c r="D48" s="13" t="n">
        <v>2.1</v>
      </c>
      <c r="E48" s="13" t="n">
        <v>3.2</v>
      </c>
      <c r="F48" s="14" t="n">
        <v>2.3</v>
      </c>
      <c r="G48" s="13" t="n">
        <v>0</v>
      </c>
      <c r="H48" s="13" t="n">
        <v>39</v>
      </c>
      <c r="I48" s="12" t="n">
        <v>61</v>
      </c>
      <c r="J48" s="13" t="n">
        <v>17</v>
      </c>
      <c r="K48" s="13" t="n">
        <v>83</v>
      </c>
      <c r="L48" s="12" t="n">
        <v>0</v>
      </c>
      <c r="M48" s="13" t="n">
        <v>0</v>
      </c>
      <c r="N48" s="13" t="n">
        <v>67</v>
      </c>
      <c r="O48" s="12" t="n">
        <v>33</v>
      </c>
      <c r="P48" s="13" t="n">
        <v>0</v>
      </c>
      <c r="Q48" s="13" t="n">
        <v>35</v>
      </c>
      <c r="R48" s="12" t="n">
        <v>65</v>
      </c>
      <c r="S48" s="13" t="n">
        <v>0</v>
      </c>
      <c r="T48" s="13" t="n">
        <v>56</v>
      </c>
      <c r="U48" s="14" t="n">
        <v>44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0</v>
      </c>
      <c r="U53" s="19" t="n">
        <v>100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43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2026-10-26T22:11:18Z</dcterms:created>
  <dcterms:modified xsi:type="dcterms:W3CDTF">2026-10-26T22:11:19Z</dcterms:modified>
</cp:coreProperties>
</file>