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2</v>
      </c>
      <c r="R14" s="17" t="n">
        <v>98</v>
      </c>
      <c r="S14" s="18" t="n">
        <v>45</v>
      </c>
      <c r="T14" s="18" t="n">
        <v>11</v>
      </c>
      <c r="U14" s="19" t="n">
        <v>44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14</v>
      </c>
      <c r="R17" s="12" t="n">
        <v>86</v>
      </c>
      <c r="S17" s="13" t="n">
        <v>48</v>
      </c>
      <c r="T17" s="13" t="n">
        <v>24</v>
      </c>
      <c r="U17" s="14" t="n">
        <v>28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72</v>
      </c>
      <c r="H19" s="13" t="n">
        <v>17</v>
      </c>
      <c r="I19" s="12" t="n">
        <v>11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11</v>
      </c>
      <c r="T19" s="13" t="n">
        <v>83</v>
      </c>
      <c r="U19" s="14" t="n">
        <v>6</v>
      </c>
    </row>
    <row r="20">
      <c r="A20" s="15" t="inlineStr">
        <is>
          <t>Новороссийск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3.1</v>
      </c>
      <c r="G20" s="13" t="n">
        <v>30</v>
      </c>
      <c r="H20" s="13" t="n">
        <v>26</v>
      </c>
      <c r="I20" s="12" t="n">
        <v>44</v>
      </c>
      <c r="J20" s="13" t="n">
        <v>100</v>
      </c>
      <c r="K20" s="13" t="n">
        <v>0</v>
      </c>
      <c r="L20" s="12" t="n">
        <v>0</v>
      </c>
      <c r="M20" s="13" t="n">
        <v>94</v>
      </c>
      <c r="N20" s="13" t="n">
        <v>6</v>
      </c>
      <c r="O20" s="12" t="n">
        <v>0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33</v>
      </c>
      <c r="U20" s="14" t="n">
        <v>67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33</v>
      </c>
      <c r="H21" s="18" t="n">
        <v>17</v>
      </c>
      <c r="I21" s="17" t="n">
        <v>50</v>
      </c>
      <c r="J21" s="18" t="n">
        <v>100</v>
      </c>
      <c r="K21" s="18" t="n">
        <v>0</v>
      </c>
      <c r="L21" s="17" t="n">
        <v>0</v>
      </c>
      <c r="M21" s="18" t="n">
        <v>83</v>
      </c>
      <c r="N21" s="18" t="n">
        <v>17</v>
      </c>
      <c r="O21" s="17" t="n">
        <v>0</v>
      </c>
      <c r="P21" s="18" t="n">
        <v>5</v>
      </c>
      <c r="Q21" s="18" t="n">
        <v>71</v>
      </c>
      <c r="R21" s="17" t="n">
        <v>24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42</v>
      </c>
      <c r="O22" s="12" t="n">
        <v>58</v>
      </c>
      <c r="P22" s="13" t="n">
        <v>0</v>
      </c>
      <c r="Q22" s="13" t="n">
        <v>11</v>
      </c>
      <c r="R22" s="12" t="n">
        <v>89</v>
      </c>
      <c r="S22" s="13" t="n">
        <v>72</v>
      </c>
      <c r="T22" s="13" t="n">
        <v>11</v>
      </c>
      <c r="U22" s="14" t="n">
        <v>17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6</v>
      </c>
      <c r="U23" s="19" t="n">
        <v>94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3.1</v>
      </c>
      <c r="E26" s="13" t="n">
        <v>3.2</v>
      </c>
      <c r="F26" s="14" t="n">
        <v>1.3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52</v>
      </c>
      <c r="L26" s="12" t="n">
        <v>48</v>
      </c>
      <c r="M26" s="13" t="n">
        <v>0</v>
      </c>
      <c r="N26" s="13" t="n">
        <v>67</v>
      </c>
      <c r="O26" s="12" t="n">
        <v>33</v>
      </c>
      <c r="P26" s="13" t="n">
        <v>0</v>
      </c>
      <c r="Q26" s="13" t="n">
        <v>24</v>
      </c>
      <c r="R26" s="12" t="n">
        <v>76</v>
      </c>
      <c r="S26" s="13" t="n">
        <v>48</v>
      </c>
      <c r="T26" s="13" t="n">
        <v>52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14</v>
      </c>
      <c r="L33" s="12" t="n">
        <v>86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8</v>
      </c>
      <c r="R33" s="12" t="n">
        <v>92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2.3</v>
      </c>
      <c r="D40" s="18" t="n">
        <v>2.3</v>
      </c>
      <c r="E40" s="18" t="n">
        <v>3.2</v>
      </c>
      <c r="F40" s="19" t="n">
        <v>2.3</v>
      </c>
      <c r="G40" s="18" t="n">
        <v>0</v>
      </c>
      <c r="H40" s="18" t="n">
        <v>100</v>
      </c>
      <c r="I40" s="17" t="n">
        <v>0</v>
      </c>
      <c r="J40" s="18" t="n">
        <v>0</v>
      </c>
      <c r="K40" s="18" t="n">
        <v>100</v>
      </c>
      <c r="L40" s="17" t="n">
        <v>0</v>
      </c>
      <c r="M40" s="18" t="n">
        <v>0</v>
      </c>
      <c r="N40" s="18" t="n">
        <v>58</v>
      </c>
      <c r="O40" s="17" t="n">
        <v>42</v>
      </c>
      <c r="P40" s="18" t="n">
        <v>0</v>
      </c>
      <c r="Q40" s="18" t="n">
        <v>10</v>
      </c>
      <c r="R40" s="17" t="n">
        <v>90</v>
      </c>
      <c r="S40" s="18" t="n">
        <v>33</v>
      </c>
      <c r="T40" s="18" t="n">
        <v>67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2.2</v>
      </c>
      <c r="E41" s="13" t="n">
        <v>3.2</v>
      </c>
      <c r="F41" s="14" t="n">
        <v>2.2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24</v>
      </c>
      <c r="L41" s="12" t="n">
        <v>76</v>
      </c>
      <c r="M41" s="13" t="n">
        <v>0</v>
      </c>
      <c r="N41" s="13" t="n">
        <v>33</v>
      </c>
      <c r="O41" s="12" t="n">
        <v>67</v>
      </c>
      <c r="P41" s="13" t="n">
        <v>0</v>
      </c>
      <c r="Q41" s="13" t="n">
        <v>14</v>
      </c>
      <c r="R41" s="12" t="n">
        <v>86</v>
      </c>
      <c r="S41" s="13" t="n">
        <v>30</v>
      </c>
      <c r="T41" s="13" t="n">
        <v>48</v>
      </c>
      <c r="U41" s="14" t="n">
        <v>22</v>
      </c>
    </row>
    <row r="42">
      <c r="A42" s="16" t="inlineStr">
        <is>
          <t>Грозный</t>
        </is>
      </c>
      <c r="B42" s="17" t="n">
        <v>3.3</v>
      </c>
      <c r="C42" s="18" t="n">
        <v>1.3</v>
      </c>
      <c r="D42" s="18" t="n">
        <v>2.1</v>
      </c>
      <c r="E42" s="18" t="n">
        <v>3.2</v>
      </c>
      <c r="F42" s="19" t="n">
        <v>2.3</v>
      </c>
      <c r="G42" s="18" t="n">
        <v>16</v>
      </c>
      <c r="H42" s="18" t="n">
        <v>56</v>
      </c>
      <c r="I42" s="17" t="n">
        <v>28</v>
      </c>
      <c r="J42" s="18" t="n">
        <v>100</v>
      </c>
      <c r="K42" s="18" t="n">
        <v>0</v>
      </c>
      <c r="L42" s="17" t="n">
        <v>0</v>
      </c>
      <c r="M42" s="18" t="n">
        <v>25</v>
      </c>
      <c r="N42" s="18" t="n">
        <v>25</v>
      </c>
      <c r="O42" s="17" t="n">
        <v>50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2.1</v>
      </c>
      <c r="C43" s="13" t="n">
        <v>2.3</v>
      </c>
      <c r="D43" s="13" t="n">
        <v>2.3</v>
      </c>
      <c r="E43" s="13" t="n">
        <v>3.2</v>
      </c>
      <c r="F43" s="14" t="n">
        <v>1.3</v>
      </c>
      <c r="G43" s="13" t="n">
        <v>0</v>
      </c>
      <c r="H43" s="13" t="n">
        <v>100</v>
      </c>
      <c r="I43" s="12" t="n">
        <v>0</v>
      </c>
      <c r="J43" s="13" t="n">
        <v>5</v>
      </c>
      <c r="K43" s="13" t="n">
        <v>95</v>
      </c>
      <c r="L43" s="12" t="n">
        <v>0</v>
      </c>
      <c r="M43" s="13" t="n">
        <v>0</v>
      </c>
      <c r="N43" s="13" t="n">
        <v>100</v>
      </c>
      <c r="O43" s="12" t="n">
        <v>0</v>
      </c>
      <c r="P43" s="13" t="n">
        <v>0</v>
      </c>
      <c r="Q43" s="13" t="n">
        <v>52</v>
      </c>
      <c r="R43" s="12" t="n">
        <v>48</v>
      </c>
      <c r="S43" s="13" t="n">
        <v>78</v>
      </c>
      <c r="T43" s="13" t="n">
        <v>22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2.1</v>
      </c>
      <c r="C45" s="18" t="n">
        <v>1.3</v>
      </c>
      <c r="D45" s="18" t="n">
        <v>2.1</v>
      </c>
      <c r="E45" s="18" t="n">
        <v>3.2</v>
      </c>
      <c r="F45" s="19" t="n">
        <v>2.1</v>
      </c>
      <c r="G45" s="18" t="n">
        <v>28</v>
      </c>
      <c r="H45" s="18" t="n">
        <v>67</v>
      </c>
      <c r="I45" s="17" t="n">
        <v>5</v>
      </c>
      <c r="J45" s="18" t="n">
        <v>90</v>
      </c>
      <c r="K45" s="18" t="n">
        <v>10</v>
      </c>
      <c r="L45" s="17" t="n">
        <v>0</v>
      </c>
      <c r="M45" s="18" t="n">
        <v>8</v>
      </c>
      <c r="N45" s="18" t="n">
        <v>42</v>
      </c>
      <c r="O45" s="17" t="n">
        <v>50</v>
      </c>
      <c r="P45" s="18" t="n">
        <v>0</v>
      </c>
      <c r="Q45" s="18" t="n">
        <v>10</v>
      </c>
      <c r="R45" s="17" t="n">
        <v>90</v>
      </c>
      <c r="S45" s="18" t="n">
        <v>67</v>
      </c>
      <c r="T45" s="18" t="n">
        <v>33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3.1</v>
      </c>
      <c r="E46" s="18" t="n">
        <v>3.2</v>
      </c>
      <c r="F46" s="19" t="n">
        <v>1.3</v>
      </c>
      <c r="G46" s="18" t="n">
        <v>11</v>
      </c>
      <c r="H46" s="18" t="n">
        <v>78</v>
      </c>
      <c r="I46" s="17" t="n">
        <v>11</v>
      </c>
      <c r="J46" s="18" t="n">
        <v>0</v>
      </c>
      <c r="K46" s="18" t="n">
        <v>100</v>
      </c>
      <c r="L46" s="17" t="n">
        <v>0</v>
      </c>
      <c r="M46" s="18" t="n">
        <v>0</v>
      </c>
      <c r="N46" s="18" t="n">
        <v>49</v>
      </c>
      <c r="O46" s="17" t="n">
        <v>51</v>
      </c>
      <c r="P46" s="18" t="n">
        <v>0</v>
      </c>
      <c r="Q46" s="18" t="n">
        <v>48</v>
      </c>
      <c r="R46" s="17" t="n">
        <v>52</v>
      </c>
      <c r="S46" s="18" t="n">
        <v>61</v>
      </c>
      <c r="T46" s="18" t="n">
        <v>39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2.3</v>
      </c>
      <c r="E47" s="13" t="n">
        <v>3.2</v>
      </c>
      <c r="F47" s="14" t="n">
        <v>2.3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38</v>
      </c>
      <c r="L47" s="12" t="n">
        <v>62</v>
      </c>
      <c r="M47" s="13" t="n">
        <v>0</v>
      </c>
      <c r="N47" s="13" t="n">
        <v>75</v>
      </c>
      <c r="O47" s="12" t="n">
        <v>25</v>
      </c>
      <c r="P47" s="13" t="n">
        <v>0</v>
      </c>
      <c r="Q47" s="13" t="n">
        <v>43</v>
      </c>
      <c r="R47" s="12" t="n">
        <v>57</v>
      </c>
      <c r="S47" s="13" t="n">
        <v>61</v>
      </c>
      <c r="T47" s="13" t="n">
        <v>39</v>
      </c>
      <c r="U47" s="14" t="n">
        <v>0</v>
      </c>
    </row>
    <row r="48">
      <c r="A48" s="15" t="inlineStr">
        <is>
          <t>Баксан</t>
        </is>
      </c>
      <c r="B48" s="12" t="n">
        <v>2.2</v>
      </c>
      <c r="C48" s="13" t="n">
        <v>2.3</v>
      </c>
      <c r="D48" s="13" t="n">
        <v>2.3</v>
      </c>
      <c r="E48" s="13" t="n">
        <v>3.2</v>
      </c>
      <c r="F48" s="14" t="n">
        <v>2.1</v>
      </c>
      <c r="G48" s="13" t="n">
        <v>0</v>
      </c>
      <c r="H48" s="13" t="n">
        <v>54</v>
      </c>
      <c r="I48" s="12" t="n">
        <v>46</v>
      </c>
      <c r="J48" s="13" t="n">
        <v>0</v>
      </c>
      <c r="K48" s="13" t="n">
        <v>100</v>
      </c>
      <c r="L48" s="12" t="n">
        <v>0</v>
      </c>
      <c r="M48" s="13" t="n">
        <v>0</v>
      </c>
      <c r="N48" s="13" t="n">
        <v>92</v>
      </c>
      <c r="O48" s="12" t="n">
        <v>8</v>
      </c>
      <c r="P48" s="13" t="n">
        <v>0</v>
      </c>
      <c r="Q48" s="13" t="n">
        <v>38</v>
      </c>
      <c r="R48" s="12" t="n">
        <v>62</v>
      </c>
      <c r="S48" s="13" t="n">
        <v>44</v>
      </c>
      <c r="T48" s="13" t="n">
        <v>56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6</v>
      </c>
      <c r="O50" s="12" t="n">
        <v>94</v>
      </c>
      <c r="P50" s="13" t="n">
        <v>0</v>
      </c>
      <c r="Q50" s="13" t="n">
        <v>0</v>
      </c>
      <c r="R50" s="12" t="n">
        <v>100</v>
      </c>
      <c r="S50" s="13" t="n">
        <v>61</v>
      </c>
      <c r="T50" s="13" t="n">
        <v>11</v>
      </c>
      <c r="U50" s="14" t="n">
        <v>28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3.3</v>
      </c>
      <c r="E51" s="13" t="n">
        <v>3.3</v>
      </c>
      <c r="F51" s="14" t="n">
        <v>3.3</v>
      </c>
      <c r="G51" s="13" t="n">
        <v>0</v>
      </c>
      <c r="H51" s="13" t="n">
        <v>6</v>
      </c>
      <c r="I51" s="12" t="n">
        <v>94</v>
      </c>
      <c r="J51" s="13" t="n">
        <v>0</v>
      </c>
      <c r="K51" s="13" t="n">
        <v>10</v>
      </c>
      <c r="L51" s="12" t="n">
        <v>90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5</v>
      </c>
      <c r="R51" s="12" t="n">
        <v>95</v>
      </c>
      <c r="S51" s="13" t="n">
        <v>16</v>
      </c>
      <c r="T51" s="13" t="n">
        <v>28</v>
      </c>
      <c r="U51" s="14" t="n">
        <v>56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2.2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0</v>
      </c>
      <c r="L53" s="17" t="n">
        <v>100</v>
      </c>
      <c r="M53" s="18" t="n">
        <v>0</v>
      </c>
      <c r="N53" s="18" t="n">
        <v>8</v>
      </c>
      <c r="O53" s="17" t="n">
        <v>92</v>
      </c>
      <c r="P53" s="18" t="n">
        <v>0</v>
      </c>
      <c r="Q53" s="18" t="n">
        <v>0</v>
      </c>
      <c r="R53" s="17" t="n">
        <v>100</v>
      </c>
      <c r="S53" s="18" t="n">
        <v>30</v>
      </c>
      <c r="T53" s="18" t="n">
        <v>54</v>
      </c>
      <c r="U53" s="19" t="n">
        <v>16</v>
      </c>
    </row>
    <row r="54">
      <c r="A54" s="15" t="inlineStr">
        <is>
          <t>Зеленчукская</t>
        </is>
      </c>
      <c r="B54" s="12" t="n">
        <v>1.1</v>
      </c>
      <c r="C54" s="13" t="n">
        <v>3.1</v>
      </c>
      <c r="D54" s="13" t="n">
        <v>2.3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86</v>
      </c>
      <c r="K54" s="13" t="n">
        <v>0</v>
      </c>
      <c r="L54" s="12" t="n">
        <v>14</v>
      </c>
      <c r="M54" s="13" t="n">
        <v>75</v>
      </c>
      <c r="N54" s="13" t="n">
        <v>25</v>
      </c>
      <c r="O54" s="12" t="n">
        <v>0</v>
      </c>
      <c r="P54" s="13" t="n">
        <v>0</v>
      </c>
      <c r="Q54" s="13" t="n">
        <v>19</v>
      </c>
      <c r="R54" s="12" t="n">
        <v>81</v>
      </c>
      <c r="S54" s="13" t="n">
        <v>72</v>
      </c>
      <c r="T54" s="13" t="n">
        <v>28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2026-10-29T19:18:14Z</dcterms:created>
  <dcterms:modified xsi:type="dcterms:W3CDTF">2026-10-29T19:18:15Z</dcterms:modified>
</cp:coreProperties>
</file>