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2.1</v>
      </c>
      <c r="D7" s="13" t="n">
        <v>1.3</v>
      </c>
      <c r="E7" s="13" t="n">
        <v>3.2</v>
      </c>
      <c r="F7" s="14" t="n">
        <v>1.1</v>
      </c>
      <c r="G7" s="13" t="n">
        <v>0</v>
      </c>
      <c r="H7" s="13" t="n">
        <v>17</v>
      </c>
      <c r="I7" s="12" t="n">
        <v>83</v>
      </c>
      <c r="J7" s="13" t="n">
        <v>56</v>
      </c>
      <c r="K7" s="13" t="n">
        <v>44</v>
      </c>
      <c r="L7" s="12" t="n">
        <v>0</v>
      </c>
      <c r="M7" s="13" t="n">
        <v>50</v>
      </c>
      <c r="N7" s="13" t="n">
        <v>42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3</v>
      </c>
      <c r="K8" s="13" t="n">
        <v>25</v>
      </c>
      <c r="L8" s="12" t="n">
        <v>72</v>
      </c>
      <c r="M8" s="13" t="n">
        <v>0</v>
      </c>
      <c r="N8" s="13" t="n">
        <v>53</v>
      </c>
      <c r="O8" s="12" t="n">
        <v>47</v>
      </c>
      <c r="P8" s="13" t="n">
        <v>0</v>
      </c>
      <c r="Q8" s="13" t="n">
        <v>29</v>
      </c>
      <c r="R8" s="12" t="n">
        <v>71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Морозовск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48</v>
      </c>
      <c r="K9" s="13" t="n">
        <v>19</v>
      </c>
      <c r="L9" s="12" t="n">
        <v>33</v>
      </c>
      <c r="M9" s="13" t="n">
        <v>58</v>
      </c>
      <c r="N9" s="13" t="n">
        <v>42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33</v>
      </c>
      <c r="K10" s="13" t="n">
        <v>19</v>
      </c>
      <c r="L10" s="12" t="n">
        <v>48</v>
      </c>
      <c r="M10" s="13" t="n">
        <v>56</v>
      </c>
      <c r="N10" s="13" t="n">
        <v>28</v>
      </c>
      <c r="O10" s="12" t="n">
        <v>16</v>
      </c>
      <c r="P10" s="13" t="n">
        <v>0</v>
      </c>
      <c r="Q10" s="13" t="n">
        <v>33</v>
      </c>
      <c r="R10" s="12" t="n">
        <v>67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2.2</v>
      </c>
      <c r="D11" s="13" t="n">
        <v>1.3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29</v>
      </c>
      <c r="K11" s="13" t="n">
        <v>57</v>
      </c>
      <c r="L11" s="12" t="n">
        <v>14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Сальск</t>
        </is>
      </c>
      <c r="B12" s="12" t="n">
        <v>3.3</v>
      </c>
      <c r="C12" s="13" t="n">
        <v>2.3</v>
      </c>
      <c r="D12" s="13" t="n">
        <v>1.3</v>
      </c>
      <c r="E12" s="13" t="n">
        <v>3.2</v>
      </c>
      <c r="F12" s="14" t="n">
        <v>2.3</v>
      </c>
      <c r="G12" s="13" t="n">
        <v>4</v>
      </c>
      <c r="H12" s="13" t="n">
        <v>35</v>
      </c>
      <c r="I12" s="12" t="n">
        <v>61</v>
      </c>
      <c r="J12" s="13" t="n">
        <v>49</v>
      </c>
      <c r="K12" s="13" t="n">
        <v>46</v>
      </c>
      <c r="L12" s="12" t="n">
        <v>5</v>
      </c>
      <c r="M12" s="13" t="n">
        <v>67</v>
      </c>
      <c r="N12" s="13" t="n">
        <v>16</v>
      </c>
      <c r="O12" s="12" t="n">
        <v>17</v>
      </c>
      <c r="P12" s="13" t="n">
        <v>0</v>
      </c>
      <c r="Q12" s="13" t="n">
        <v>19</v>
      </c>
      <c r="R12" s="12" t="n">
        <v>81</v>
      </c>
      <c r="S12" s="13" t="n">
        <v>81</v>
      </c>
      <c r="T12" s="13" t="n">
        <v>19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2.2</v>
      </c>
      <c r="D13" s="13" t="n">
        <v>1.1</v>
      </c>
      <c r="E13" s="13" t="n">
        <v>2.3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49</v>
      </c>
      <c r="K13" s="13" t="n">
        <v>37</v>
      </c>
      <c r="L13" s="12" t="n">
        <v>14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81</v>
      </c>
      <c r="R13" s="12" t="n">
        <v>19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1.2</v>
      </c>
      <c r="G14" s="18" t="n">
        <v>5</v>
      </c>
      <c r="H14" s="18" t="n">
        <v>17</v>
      </c>
      <c r="I14" s="17" t="n">
        <v>78</v>
      </c>
      <c r="J14" s="18" t="n">
        <v>90</v>
      </c>
      <c r="K14" s="18" t="n">
        <v>10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0</v>
      </c>
      <c r="Q14" s="18" t="n">
        <v>19</v>
      </c>
      <c r="R14" s="17" t="n">
        <v>81</v>
      </c>
      <c r="S14" s="18" t="n">
        <v>11</v>
      </c>
      <c r="T14" s="18" t="n">
        <v>45</v>
      </c>
      <c r="U14" s="19" t="n">
        <v>44</v>
      </c>
    </row>
    <row r="15">
      <c r="A15" s="15" t="inlineStr">
        <is>
          <t>Армавир</t>
        </is>
      </c>
      <c r="B15" s="12" t="n">
        <v>3.1</v>
      </c>
      <c r="C15" s="13" t="n">
        <v>2.3</v>
      </c>
      <c r="D15" s="13" t="n">
        <v>1.3</v>
      </c>
      <c r="E15" s="13" t="n">
        <v>3.2</v>
      </c>
      <c r="F15" s="14" t="n">
        <v>1.2</v>
      </c>
      <c r="G15" s="13" t="n">
        <v>11</v>
      </c>
      <c r="H15" s="13" t="n">
        <v>39</v>
      </c>
      <c r="I15" s="12" t="n">
        <v>50</v>
      </c>
      <c r="J15" s="13" t="n">
        <v>81</v>
      </c>
      <c r="K15" s="13" t="n">
        <v>19</v>
      </c>
      <c r="L15" s="12" t="n">
        <v>0</v>
      </c>
      <c r="M15" s="13" t="n">
        <v>59</v>
      </c>
      <c r="N15" s="13" t="n">
        <v>33</v>
      </c>
      <c r="O15" s="12" t="n">
        <v>8</v>
      </c>
      <c r="P15" s="13" t="n">
        <v>0</v>
      </c>
      <c r="Q15" s="13" t="n">
        <v>19</v>
      </c>
      <c r="R15" s="12" t="n">
        <v>81</v>
      </c>
      <c r="S15" s="13" t="n">
        <v>45</v>
      </c>
      <c r="T15" s="13" t="n">
        <v>44</v>
      </c>
      <c r="U15" s="14" t="n">
        <v>11</v>
      </c>
    </row>
    <row r="16">
      <c r="A16" s="15" t="inlineStr">
        <is>
          <t>Ейск</t>
        </is>
      </c>
      <c r="B16" s="12" t="n">
        <v>3.3</v>
      </c>
      <c r="C16" s="13" t="n">
        <v>2.1</v>
      </c>
      <c r="D16" s="13" t="n">
        <v>1.3</v>
      </c>
      <c r="E16" s="13" t="n">
        <v>3.2</v>
      </c>
      <c r="F16" s="14" t="n">
        <v>2.3</v>
      </c>
      <c r="G16" s="13" t="n">
        <v>0</v>
      </c>
      <c r="H16" s="13" t="n">
        <v>28</v>
      </c>
      <c r="I16" s="12" t="n">
        <v>72</v>
      </c>
      <c r="J16" s="13" t="n">
        <v>33</v>
      </c>
      <c r="K16" s="13" t="n">
        <v>67</v>
      </c>
      <c r="L16" s="12" t="n">
        <v>0</v>
      </c>
      <c r="M16" s="13" t="n">
        <v>56</v>
      </c>
      <c r="N16" s="13" t="n">
        <v>44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Темрюк</t>
        </is>
      </c>
      <c r="B17" s="12" t="n">
        <v>2.3</v>
      </c>
      <c r="C17" s="13" t="n">
        <v>1.3</v>
      </c>
      <c r="D17" s="13" t="n">
        <v>1.3</v>
      </c>
      <c r="E17" s="13" t="n">
        <v>3.2</v>
      </c>
      <c r="F17" s="14" t="n">
        <v>2.2</v>
      </c>
      <c r="G17" s="13" t="n">
        <v>11</v>
      </c>
      <c r="H17" s="13" t="n">
        <v>89</v>
      </c>
      <c r="I17" s="12" t="n">
        <v>0</v>
      </c>
      <c r="J17" s="13" t="n">
        <v>78</v>
      </c>
      <c r="K17" s="13" t="n">
        <v>22</v>
      </c>
      <c r="L17" s="12" t="n">
        <v>0</v>
      </c>
      <c r="M17" s="13" t="n">
        <v>56</v>
      </c>
      <c r="N17" s="13" t="n">
        <v>19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44</v>
      </c>
      <c r="U17" s="14" t="n">
        <v>56</v>
      </c>
    </row>
    <row r="18">
      <c r="A18" s="15" t="inlineStr">
        <is>
          <t>Кропоткин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67</v>
      </c>
      <c r="H18" s="13" t="n">
        <v>33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39</v>
      </c>
      <c r="T18" s="13" t="n">
        <v>44</v>
      </c>
      <c r="U18" s="14" t="n">
        <v>17</v>
      </c>
    </row>
    <row r="19">
      <c r="A19" s="15" t="inlineStr">
        <is>
          <t>Туапсе</t>
        </is>
      </c>
      <c r="B19" s="12" t="n">
        <v>2.3</v>
      </c>
      <c r="C19" s="13" t="n">
        <v>1.3</v>
      </c>
      <c r="D19" s="13" t="n">
        <v>1.1</v>
      </c>
      <c r="E19" s="13" t="n">
        <v>3.2</v>
      </c>
      <c r="F19" s="14" t="n">
        <v>2.2</v>
      </c>
      <c r="G19" s="13" t="n">
        <v>6</v>
      </c>
      <c r="H19" s="13" t="n">
        <v>94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61</v>
      </c>
      <c r="N19" s="13" t="n">
        <v>31</v>
      </c>
      <c r="O19" s="12" t="n">
        <v>8</v>
      </c>
      <c r="P19" s="13" t="n">
        <v>0</v>
      </c>
      <c r="Q19" s="13" t="n">
        <v>38</v>
      </c>
      <c r="R19" s="12" t="n">
        <v>62</v>
      </c>
      <c r="S19" s="13" t="n">
        <v>19</v>
      </c>
      <c r="T19" s="13" t="n">
        <v>70</v>
      </c>
      <c r="U19" s="14" t="n">
        <v>11</v>
      </c>
    </row>
    <row r="20">
      <c r="A20" s="15" t="inlineStr">
        <is>
          <t>Новороссийск</t>
        </is>
      </c>
      <c r="B20" s="12" t="n">
        <v>3.3</v>
      </c>
      <c r="C20" s="13" t="n">
        <v>2.2</v>
      </c>
      <c r="D20" s="13" t="n">
        <v>1.3</v>
      </c>
      <c r="E20" s="13" t="n">
        <v>3.2</v>
      </c>
      <c r="F20" s="14" t="n">
        <v>2.2</v>
      </c>
      <c r="G20" s="13" t="n">
        <v>0</v>
      </c>
      <c r="H20" s="13" t="n">
        <v>15</v>
      </c>
      <c r="I20" s="12" t="n">
        <v>85</v>
      </c>
      <c r="J20" s="13" t="n">
        <v>10</v>
      </c>
      <c r="K20" s="13" t="n">
        <v>71</v>
      </c>
      <c r="L20" s="12" t="n">
        <v>19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67</v>
      </c>
      <c r="U20" s="14" t="n">
        <v>33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2.1</v>
      </c>
      <c r="E21" s="18" t="n">
        <v>3.2</v>
      </c>
      <c r="F21" s="19" t="n">
        <v>3.3</v>
      </c>
      <c r="G21" s="18" t="n">
        <v>83</v>
      </c>
      <c r="H21" s="18" t="n">
        <v>17</v>
      </c>
      <c r="I21" s="17" t="n">
        <v>0</v>
      </c>
      <c r="J21" s="18" t="n">
        <v>98</v>
      </c>
      <c r="K21" s="18" t="n">
        <v>2</v>
      </c>
      <c r="L21" s="17" t="n">
        <v>0</v>
      </c>
      <c r="M21" s="18" t="n">
        <v>22</v>
      </c>
      <c r="N21" s="18" t="n">
        <v>61</v>
      </c>
      <c r="O21" s="17" t="n">
        <v>17</v>
      </c>
      <c r="P21" s="18" t="n">
        <v>0</v>
      </c>
      <c r="Q21" s="18" t="n">
        <v>19</v>
      </c>
      <c r="R21" s="17" t="n">
        <v>81</v>
      </c>
      <c r="S21" s="18" t="n">
        <v>22</v>
      </c>
      <c r="T21" s="18" t="n">
        <v>33</v>
      </c>
      <c r="U21" s="19" t="n">
        <v>45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6</v>
      </c>
      <c r="H22" s="13" t="n">
        <v>11</v>
      </c>
      <c r="I22" s="12" t="n">
        <v>83</v>
      </c>
      <c r="J22" s="13" t="n">
        <v>95</v>
      </c>
      <c r="K22" s="13" t="n">
        <v>5</v>
      </c>
      <c r="L22" s="12" t="n">
        <v>0</v>
      </c>
      <c r="M22" s="13" t="n">
        <v>72</v>
      </c>
      <c r="N22" s="13" t="n">
        <v>28</v>
      </c>
      <c r="O22" s="12" t="n">
        <v>0</v>
      </c>
      <c r="P22" s="13" t="n">
        <v>0</v>
      </c>
      <c r="Q22" s="13" t="n">
        <v>43</v>
      </c>
      <c r="R22" s="12" t="n">
        <v>57</v>
      </c>
      <c r="S22" s="13" t="n">
        <v>11</v>
      </c>
      <c r="T22" s="13" t="n">
        <v>45</v>
      </c>
      <c r="U22" s="14" t="n">
        <v>44</v>
      </c>
    </row>
    <row r="23">
      <c r="A23" s="16" t="inlineStr">
        <is>
          <t>Ставрополь</t>
        </is>
      </c>
      <c r="B23" s="17" t="n">
        <v>3.1</v>
      </c>
      <c r="C23" s="18" t="n">
        <v>2.3</v>
      </c>
      <c r="D23" s="18" t="n">
        <v>1.3</v>
      </c>
      <c r="E23" s="18" t="n">
        <v>3.2</v>
      </c>
      <c r="F23" s="19" t="n">
        <v>2.2</v>
      </c>
      <c r="G23" s="18" t="n">
        <v>15</v>
      </c>
      <c r="H23" s="18" t="n">
        <v>52</v>
      </c>
      <c r="I23" s="17" t="n">
        <v>33</v>
      </c>
      <c r="J23" s="18" t="n">
        <v>100</v>
      </c>
      <c r="K23" s="18" t="n">
        <v>0</v>
      </c>
      <c r="L23" s="17" t="n">
        <v>0</v>
      </c>
      <c r="M23" s="18" t="n">
        <v>58</v>
      </c>
      <c r="N23" s="18" t="n">
        <v>25</v>
      </c>
      <c r="O23" s="17" t="n">
        <v>17</v>
      </c>
      <c r="P23" s="18" t="n">
        <v>0</v>
      </c>
      <c r="Q23" s="18" t="n">
        <v>19</v>
      </c>
      <c r="R23" s="17" t="n">
        <v>81</v>
      </c>
      <c r="S23" s="18" t="n">
        <v>26</v>
      </c>
      <c r="T23" s="18" t="n">
        <v>63</v>
      </c>
      <c r="U23" s="19" t="n">
        <v>11</v>
      </c>
    </row>
    <row r="24">
      <c r="A24" s="15" t="inlineStr">
        <is>
          <t>Невинномысск</t>
        </is>
      </c>
      <c r="B24" s="12" t="n">
        <v>2.3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39</v>
      </c>
      <c r="H24" s="13" t="n">
        <v>61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17</v>
      </c>
      <c r="O24" s="12" t="n">
        <v>8</v>
      </c>
      <c r="P24" s="13" t="n">
        <v>0</v>
      </c>
      <c r="Q24" s="13" t="n">
        <v>24</v>
      </c>
      <c r="R24" s="12" t="n">
        <v>76</v>
      </c>
      <c r="S24" s="13" t="n">
        <v>17</v>
      </c>
      <c r="T24" s="13" t="n">
        <v>44</v>
      </c>
      <c r="U24" s="14" t="n">
        <v>39</v>
      </c>
    </row>
    <row r="25">
      <c r="A25" s="15" t="inlineStr">
        <is>
          <t>Буденовск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70</v>
      </c>
      <c r="T25" s="13" t="n">
        <v>30</v>
      </c>
      <c r="U25" s="14" t="n">
        <v>0</v>
      </c>
    </row>
    <row r="26">
      <c r="A26" s="15" t="inlineStr">
        <is>
          <t>Пятигорск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2.1</v>
      </c>
      <c r="G26" s="13" t="n">
        <v>65</v>
      </c>
      <c r="H26" s="13" t="n">
        <v>35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19</v>
      </c>
      <c r="R26" s="12" t="n">
        <v>81</v>
      </c>
      <c r="S26" s="13" t="n">
        <v>33</v>
      </c>
      <c r="T26" s="13" t="n">
        <v>67</v>
      </c>
      <c r="U26" s="14" t="n">
        <v>0</v>
      </c>
    </row>
    <row r="27">
      <c r="A27" s="15" t="inlineStr">
        <is>
          <t>Светлоград</t>
        </is>
      </c>
      <c r="B27" s="12" t="n">
        <v>1.2</v>
      </c>
      <c r="C27" s="13" t="n">
        <v>3.1</v>
      </c>
      <c r="D27" s="13" t="n">
        <v>2.3</v>
      </c>
      <c r="E27" s="13" t="n">
        <v>3.2</v>
      </c>
      <c r="F27" s="14" t="n">
        <v>1.1</v>
      </c>
      <c r="G27" s="13" t="n">
        <v>72</v>
      </c>
      <c r="H27" s="13" t="n">
        <v>28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24</v>
      </c>
      <c r="R27" s="12" t="n">
        <v>76</v>
      </c>
      <c r="S27" s="13" t="n">
        <v>72</v>
      </c>
      <c r="T27" s="13" t="n">
        <v>28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2.2</v>
      </c>
      <c r="D28" s="18" t="n">
        <v>2.3</v>
      </c>
      <c r="E28" s="18" t="n">
        <v>3.2</v>
      </c>
      <c r="F28" s="19" t="n">
        <v>2.1</v>
      </c>
      <c r="G28" s="18" t="n">
        <v>0</v>
      </c>
      <c r="H28" s="18" t="n">
        <v>0</v>
      </c>
      <c r="I28" s="17" t="n">
        <v>100</v>
      </c>
      <c r="J28" s="18" t="n">
        <v>3</v>
      </c>
      <c r="K28" s="18" t="n">
        <v>68</v>
      </c>
      <c r="L28" s="17" t="n">
        <v>29</v>
      </c>
      <c r="M28" s="18" t="n">
        <v>0</v>
      </c>
      <c r="N28" s="18" t="n">
        <v>100</v>
      </c>
      <c r="O28" s="17" t="n">
        <v>0</v>
      </c>
      <c r="P28" s="18" t="n">
        <v>0</v>
      </c>
      <c r="Q28" s="18" t="n">
        <v>52</v>
      </c>
      <c r="R28" s="17" t="n">
        <v>48</v>
      </c>
      <c r="S28" s="18" t="n">
        <v>69</v>
      </c>
      <c r="T28" s="18" t="n">
        <v>31</v>
      </c>
      <c r="U28" s="19" t="n">
        <v>0</v>
      </c>
    </row>
    <row r="29">
      <c r="A29" s="15" t="inlineStr">
        <is>
          <t>Волжский</t>
        </is>
      </c>
      <c r="B29" s="12" t="n">
        <v>3.3</v>
      </c>
      <c r="C29" s="13" t="n">
        <v>2.2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29</v>
      </c>
      <c r="K29" s="13" t="n">
        <v>48</v>
      </c>
      <c r="L29" s="12" t="n">
        <v>23</v>
      </c>
      <c r="M29" s="13" t="n">
        <v>33</v>
      </c>
      <c r="N29" s="13" t="n">
        <v>67</v>
      </c>
      <c r="O29" s="12" t="n">
        <v>0</v>
      </c>
      <c r="P29" s="13" t="n">
        <v>0</v>
      </c>
      <c r="Q29" s="13" t="n">
        <v>38</v>
      </c>
      <c r="R29" s="12" t="n">
        <v>62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Камышин</t>
        </is>
      </c>
      <c r="B30" s="12" t="n">
        <v>3.3</v>
      </c>
      <c r="C30" s="13" t="n">
        <v>1.1</v>
      </c>
      <c r="D30" s="13" t="n">
        <v>1.2</v>
      </c>
      <c r="E30" s="13" t="n">
        <v>2.3</v>
      </c>
      <c r="F30" s="14" t="n">
        <v>2.3</v>
      </c>
      <c r="G30" s="13" t="n">
        <v>6</v>
      </c>
      <c r="H30" s="13" t="n">
        <v>11</v>
      </c>
      <c r="I30" s="12" t="n">
        <v>83</v>
      </c>
      <c r="J30" s="13" t="n">
        <v>86</v>
      </c>
      <c r="K30" s="13" t="n">
        <v>10</v>
      </c>
      <c r="L30" s="12" t="n">
        <v>4</v>
      </c>
      <c r="M30" s="13" t="n">
        <v>28</v>
      </c>
      <c r="N30" s="13" t="n">
        <v>72</v>
      </c>
      <c r="O30" s="12" t="n">
        <v>0</v>
      </c>
      <c r="P30" s="13" t="n">
        <v>0</v>
      </c>
      <c r="Q30" s="13" t="n">
        <v>95</v>
      </c>
      <c r="R30" s="12" t="n">
        <v>5</v>
      </c>
      <c r="S30" s="13" t="n">
        <v>54</v>
      </c>
      <c r="T30" s="13" t="n">
        <v>46</v>
      </c>
      <c r="U30" s="14" t="n">
        <v>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2.2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75</v>
      </c>
      <c r="R31" s="12" t="n">
        <v>25</v>
      </c>
      <c r="S31" s="13" t="n">
        <v>44</v>
      </c>
      <c r="T31" s="13" t="n">
        <v>39</v>
      </c>
      <c r="U31" s="14" t="n">
        <v>17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86</v>
      </c>
      <c r="R32" s="12" t="n">
        <v>14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2.1</v>
      </c>
      <c r="E33" s="13" t="n">
        <v>2.3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24</v>
      </c>
      <c r="K33" s="13" t="n">
        <v>24</v>
      </c>
      <c r="L33" s="12" t="n">
        <v>52</v>
      </c>
      <c r="M33" s="13" t="n">
        <v>33</v>
      </c>
      <c r="N33" s="13" t="n">
        <v>42</v>
      </c>
      <c r="O33" s="12" t="n">
        <v>25</v>
      </c>
      <c r="P33" s="13" t="n">
        <v>0</v>
      </c>
      <c r="Q33" s="13" t="n">
        <v>71</v>
      </c>
      <c r="R33" s="12" t="n">
        <v>29</v>
      </c>
      <c r="S33" s="13" t="n">
        <v>24</v>
      </c>
      <c r="T33" s="13" t="n">
        <v>76</v>
      </c>
      <c r="U33" s="14" t="n">
        <v>0</v>
      </c>
    </row>
    <row r="34">
      <c r="A34" s="15" t="inlineStr">
        <is>
          <t>Эльтон</t>
        </is>
      </c>
      <c r="B34" s="12" t="n">
        <v>3.3</v>
      </c>
      <c r="C34" s="13" t="n">
        <v>2.1</v>
      </c>
      <c r="D34" s="13" t="n">
        <v>1.1</v>
      </c>
      <c r="E34" s="13" t="n">
        <v>3.2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43</v>
      </c>
      <c r="K34" s="13" t="n">
        <v>28</v>
      </c>
      <c r="L34" s="12" t="n">
        <v>29</v>
      </c>
      <c r="M34" s="13" t="n">
        <v>69</v>
      </c>
      <c r="N34" s="13" t="n">
        <v>31</v>
      </c>
      <c r="O34" s="12" t="n">
        <v>0</v>
      </c>
      <c r="P34" s="13" t="n">
        <v>0</v>
      </c>
      <c r="Q34" s="13" t="n">
        <v>38</v>
      </c>
      <c r="R34" s="12" t="n">
        <v>62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1.1</v>
      </c>
      <c r="E35" s="13" t="n">
        <v>3.2</v>
      </c>
      <c r="F35" s="14" t="n">
        <v>2.3</v>
      </c>
      <c r="G35" s="13" t="n">
        <v>0</v>
      </c>
      <c r="H35" s="13" t="n">
        <v>0</v>
      </c>
      <c r="I35" s="12" t="n">
        <v>100</v>
      </c>
      <c r="J35" s="13" t="n">
        <v>43</v>
      </c>
      <c r="K35" s="13" t="n">
        <v>19</v>
      </c>
      <c r="L35" s="12" t="n">
        <v>38</v>
      </c>
      <c r="M35" s="13" t="n">
        <v>61</v>
      </c>
      <c r="N35" s="13" t="n">
        <v>39</v>
      </c>
      <c r="O35" s="12" t="n">
        <v>0</v>
      </c>
      <c r="P35" s="13" t="n">
        <v>0</v>
      </c>
      <c r="Q35" s="13" t="n">
        <v>57</v>
      </c>
      <c r="R35" s="12" t="n">
        <v>43</v>
      </c>
      <c r="S35" s="13" t="n">
        <v>72</v>
      </c>
      <c r="T35" s="13" t="n">
        <v>28</v>
      </c>
      <c r="U35" s="14" t="n">
        <v>0</v>
      </c>
    </row>
    <row r="36">
      <c r="A36" s="16" t="inlineStr">
        <is>
          <t>Элиста</t>
        </is>
      </c>
      <c r="B36" s="17" t="n">
        <v>3.3</v>
      </c>
      <c r="C36" s="18" t="n">
        <v>1.1</v>
      </c>
      <c r="D36" s="18" t="n">
        <v>2.3</v>
      </c>
      <c r="E36" s="18" t="n">
        <v>3.2</v>
      </c>
      <c r="F36" s="19" t="n">
        <v>1.1</v>
      </c>
      <c r="G36" s="18" t="n">
        <v>0</v>
      </c>
      <c r="H36" s="18" t="n">
        <v>6</v>
      </c>
      <c r="I36" s="17" t="n">
        <v>94</v>
      </c>
      <c r="J36" s="18" t="n">
        <v>86</v>
      </c>
      <c r="K36" s="18" t="n">
        <v>10</v>
      </c>
      <c r="L36" s="17" t="n">
        <v>4</v>
      </c>
      <c r="M36" s="18" t="n">
        <v>92</v>
      </c>
      <c r="N36" s="18" t="n">
        <v>8</v>
      </c>
      <c r="O36" s="17" t="n">
        <v>0</v>
      </c>
      <c r="P36" s="18" t="n">
        <v>0</v>
      </c>
      <c r="Q36" s="18" t="n">
        <v>67</v>
      </c>
      <c r="R36" s="17" t="n">
        <v>33</v>
      </c>
      <c r="S36" s="18" t="n">
        <v>83</v>
      </c>
      <c r="T36" s="18" t="n">
        <v>17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1.2</v>
      </c>
      <c r="D37" s="13" t="n">
        <v>1.1</v>
      </c>
      <c r="E37" s="13" t="n">
        <v>3.2</v>
      </c>
      <c r="F37" s="14" t="n">
        <v>1.1</v>
      </c>
      <c r="G37" s="13" t="n">
        <v>0</v>
      </c>
      <c r="H37" s="13" t="n">
        <v>6</v>
      </c>
      <c r="I37" s="12" t="n">
        <v>94</v>
      </c>
      <c r="J37" s="13" t="n">
        <v>76</v>
      </c>
      <c r="K37" s="13" t="n">
        <v>14</v>
      </c>
      <c r="L37" s="12" t="n">
        <v>10</v>
      </c>
      <c r="M37" s="13" t="n">
        <v>75</v>
      </c>
      <c r="N37" s="13" t="n">
        <v>25</v>
      </c>
      <c r="O37" s="12" t="n">
        <v>0</v>
      </c>
      <c r="P37" s="13" t="n">
        <v>0</v>
      </c>
      <c r="Q37" s="13" t="n">
        <v>19</v>
      </c>
      <c r="R37" s="12" t="n">
        <v>81</v>
      </c>
      <c r="S37" s="13" t="n">
        <v>83</v>
      </c>
      <c r="T37" s="13" t="n">
        <v>17</v>
      </c>
      <c r="U37" s="14" t="n">
        <v>0</v>
      </c>
    </row>
    <row r="38">
      <c r="A38" s="16" t="inlineStr">
        <is>
          <t>Астрахань</t>
        </is>
      </c>
      <c r="B38" s="17" t="n">
        <v>3.3</v>
      </c>
      <c r="C38" s="18" t="n">
        <v>2.1</v>
      </c>
      <c r="D38" s="18" t="n">
        <v>1.1</v>
      </c>
      <c r="E38" s="18" t="n">
        <v>3.2</v>
      </c>
      <c r="F38" s="19" t="n">
        <v>1.1</v>
      </c>
      <c r="G38" s="18" t="n">
        <v>0</v>
      </c>
      <c r="H38" s="18" t="n">
        <v>0</v>
      </c>
      <c r="I38" s="17" t="n">
        <v>100</v>
      </c>
      <c r="J38" s="18" t="n">
        <v>57</v>
      </c>
      <c r="K38" s="18" t="n">
        <v>14</v>
      </c>
      <c r="L38" s="17" t="n">
        <v>29</v>
      </c>
      <c r="M38" s="18" t="n">
        <v>100</v>
      </c>
      <c r="N38" s="18" t="n">
        <v>0</v>
      </c>
      <c r="O38" s="17" t="n">
        <v>0</v>
      </c>
      <c r="P38" s="18" t="n">
        <v>5</v>
      </c>
      <c r="Q38" s="18" t="n">
        <v>24</v>
      </c>
      <c r="R38" s="17" t="n">
        <v>71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1.1</v>
      </c>
      <c r="E39" s="13" t="n">
        <v>3.2</v>
      </c>
      <c r="F39" s="14" t="n">
        <v>2.3</v>
      </c>
      <c r="G39" s="13" t="n">
        <v>0</v>
      </c>
      <c r="H39" s="13" t="n">
        <v>0</v>
      </c>
      <c r="I39" s="12" t="n">
        <v>100</v>
      </c>
      <c r="J39" s="13" t="n">
        <v>38</v>
      </c>
      <c r="K39" s="13" t="n">
        <v>14</v>
      </c>
      <c r="L39" s="12" t="n">
        <v>48</v>
      </c>
      <c r="M39" s="13" t="n">
        <v>83</v>
      </c>
      <c r="N39" s="13" t="n">
        <v>17</v>
      </c>
      <c r="O39" s="12" t="n">
        <v>0</v>
      </c>
      <c r="P39" s="13" t="n">
        <v>0</v>
      </c>
      <c r="Q39" s="13" t="n">
        <v>24</v>
      </c>
      <c r="R39" s="12" t="n">
        <v>76</v>
      </c>
      <c r="S39" s="13" t="n">
        <v>81</v>
      </c>
      <c r="T39" s="13" t="n">
        <v>19</v>
      </c>
      <c r="U39" s="14" t="n">
        <v>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1.3</v>
      </c>
      <c r="G40" s="18" t="n">
        <v>83</v>
      </c>
      <c r="H40" s="18" t="n">
        <v>17</v>
      </c>
      <c r="I40" s="17" t="n">
        <v>0</v>
      </c>
      <c r="J40" s="18" t="n">
        <v>62</v>
      </c>
      <c r="K40" s="18" t="n">
        <v>38</v>
      </c>
      <c r="L40" s="17" t="n">
        <v>0</v>
      </c>
      <c r="M40" s="18" t="n">
        <v>0</v>
      </c>
      <c r="N40" s="18" t="n">
        <v>83</v>
      </c>
      <c r="O40" s="17" t="n">
        <v>17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25</v>
      </c>
      <c r="O41" s="12" t="n">
        <v>0</v>
      </c>
      <c r="P41" s="13" t="n">
        <v>0</v>
      </c>
      <c r="Q41" s="13" t="n">
        <v>24</v>
      </c>
      <c r="R41" s="12" t="n">
        <v>76</v>
      </c>
      <c r="S41" s="13" t="n">
        <v>57</v>
      </c>
      <c r="T41" s="13" t="n">
        <v>43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17</v>
      </c>
      <c r="O42" s="17" t="n">
        <v>8</v>
      </c>
      <c r="P42" s="18" t="n">
        <v>0</v>
      </c>
      <c r="Q42" s="18" t="n">
        <v>24</v>
      </c>
      <c r="R42" s="17" t="n">
        <v>76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1.3</v>
      </c>
      <c r="C43" s="13" t="n">
        <v>1.1</v>
      </c>
      <c r="D43" s="13" t="n">
        <v>1.3</v>
      </c>
      <c r="E43" s="13" t="n">
        <v>3.2</v>
      </c>
      <c r="F43" s="14" t="n">
        <v>1.3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33</v>
      </c>
      <c r="O43" s="12" t="n">
        <v>17</v>
      </c>
      <c r="P43" s="13" t="n">
        <v>0</v>
      </c>
      <c r="Q43" s="13" t="n">
        <v>19</v>
      </c>
      <c r="R43" s="12" t="n">
        <v>81</v>
      </c>
      <c r="S43" s="13" t="n">
        <v>72</v>
      </c>
      <c r="T43" s="13" t="n">
        <v>28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1.3</v>
      </c>
      <c r="D44" s="13" t="n">
        <v>2.1</v>
      </c>
      <c r="E44" s="13" t="n">
        <v>3.2</v>
      </c>
      <c r="F44" s="14" t="n">
        <v>2.3</v>
      </c>
      <c r="G44" s="13" t="n">
        <v>50</v>
      </c>
      <c r="H44" s="13" t="n">
        <v>22</v>
      </c>
      <c r="I44" s="12" t="n">
        <v>28</v>
      </c>
      <c r="J44" s="13" t="n">
        <v>94</v>
      </c>
      <c r="K44" s="13" t="n">
        <v>6</v>
      </c>
      <c r="L44" s="12" t="n">
        <v>0</v>
      </c>
      <c r="M44" s="13" t="n">
        <v>28</v>
      </c>
      <c r="N44" s="13" t="n">
        <v>39</v>
      </c>
      <c r="O44" s="12" t="n">
        <v>33</v>
      </c>
      <c r="P44" s="13" t="n">
        <v>0</v>
      </c>
      <c r="Q44" s="13" t="n">
        <v>33</v>
      </c>
      <c r="R44" s="12" t="n">
        <v>67</v>
      </c>
      <c r="S44" s="13" t="n">
        <v>67</v>
      </c>
      <c r="T44" s="13" t="n">
        <v>33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1.3</v>
      </c>
      <c r="E45" s="18" t="n">
        <v>3.2</v>
      </c>
      <c r="F45" s="19" t="n">
        <v>2.3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1.3</v>
      </c>
      <c r="E46" s="18" t="n">
        <v>3.2</v>
      </c>
      <c r="F46" s="19" t="n">
        <v>1.3</v>
      </c>
      <c r="G46" s="18" t="n">
        <v>83</v>
      </c>
      <c r="H46" s="18" t="n">
        <v>17</v>
      </c>
      <c r="I46" s="17" t="n">
        <v>0</v>
      </c>
      <c r="J46" s="18" t="n">
        <v>95</v>
      </c>
      <c r="K46" s="18" t="n">
        <v>5</v>
      </c>
      <c r="L46" s="17" t="n">
        <v>0</v>
      </c>
      <c r="M46" s="18" t="n">
        <v>42</v>
      </c>
      <c r="N46" s="18" t="n">
        <v>33</v>
      </c>
      <c r="O46" s="17" t="n">
        <v>25</v>
      </c>
      <c r="P46" s="18" t="n">
        <v>0</v>
      </c>
      <c r="Q46" s="18" t="n">
        <v>19</v>
      </c>
      <c r="R46" s="17" t="n">
        <v>81</v>
      </c>
      <c r="S46" s="18" t="n">
        <v>78</v>
      </c>
      <c r="T46" s="18" t="n">
        <v>22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1.1</v>
      </c>
      <c r="D47" s="13" t="n">
        <v>1.1</v>
      </c>
      <c r="E47" s="13" t="n">
        <v>3.2</v>
      </c>
      <c r="F47" s="14" t="n">
        <v>2.3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24</v>
      </c>
      <c r="R47" s="12" t="n">
        <v>76</v>
      </c>
      <c r="S47" s="13" t="n">
        <v>78</v>
      </c>
      <c r="T47" s="13" t="n">
        <v>22</v>
      </c>
      <c r="U47" s="14" t="n">
        <v>0</v>
      </c>
    </row>
    <row r="48">
      <c r="A48" s="15" t="inlineStr">
        <is>
          <t>Баксан</t>
        </is>
      </c>
      <c r="B48" s="12" t="n">
        <v>1.3</v>
      </c>
      <c r="C48" s="13" t="n">
        <v>1.1</v>
      </c>
      <c r="D48" s="13" t="n">
        <v>1.3</v>
      </c>
      <c r="E48" s="13" t="n">
        <v>3.2</v>
      </c>
      <c r="F48" s="14" t="n">
        <v>1.3</v>
      </c>
      <c r="G48" s="13" t="n">
        <v>72</v>
      </c>
      <c r="H48" s="13" t="n">
        <v>28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33</v>
      </c>
      <c r="O48" s="12" t="n">
        <v>17</v>
      </c>
      <c r="P48" s="13" t="n">
        <v>0</v>
      </c>
      <c r="Q48" s="13" t="n">
        <v>19</v>
      </c>
      <c r="R48" s="12" t="n">
        <v>81</v>
      </c>
      <c r="S48" s="13" t="n">
        <v>61</v>
      </c>
      <c r="T48" s="13" t="n">
        <v>39</v>
      </c>
      <c r="U48" s="14" t="n">
        <v>0</v>
      </c>
    </row>
    <row r="49">
      <c r="A49" s="16" t="inlineStr">
        <is>
          <t>Махачкала</t>
        </is>
      </c>
      <c r="B49" s="17" t="n">
        <v>2.2</v>
      </c>
      <c r="C49" s="18" t="n">
        <v>1.1</v>
      </c>
      <c r="D49" s="18" t="n">
        <v>2.1</v>
      </c>
      <c r="E49" s="18" t="n">
        <v>3.2</v>
      </c>
      <c r="F49" s="19" t="n">
        <v>2.3</v>
      </c>
      <c r="G49" s="18" t="n">
        <v>16</v>
      </c>
      <c r="H49" s="18" t="n">
        <v>67</v>
      </c>
      <c r="I49" s="17" t="n">
        <v>17</v>
      </c>
      <c r="J49" s="18" t="n">
        <v>95</v>
      </c>
      <c r="K49" s="18" t="n">
        <v>5</v>
      </c>
      <c r="L49" s="17" t="n">
        <v>0</v>
      </c>
      <c r="M49" s="18" t="n">
        <v>11</v>
      </c>
      <c r="N49" s="18" t="n">
        <v>72</v>
      </c>
      <c r="O49" s="17" t="n">
        <v>17</v>
      </c>
      <c r="P49" s="18" t="n">
        <v>0</v>
      </c>
      <c r="Q49" s="18" t="n">
        <v>38</v>
      </c>
      <c r="R49" s="17" t="n">
        <v>62</v>
      </c>
      <c r="S49" s="18" t="n">
        <v>78</v>
      </c>
      <c r="T49" s="18" t="n">
        <v>22</v>
      </c>
      <c r="U49" s="19" t="n">
        <v>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1.3</v>
      </c>
      <c r="E50" s="13" t="n">
        <v>3.2</v>
      </c>
      <c r="F50" s="14" t="n">
        <v>2.3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42</v>
      </c>
      <c r="N50" s="13" t="n">
        <v>16</v>
      </c>
      <c r="O50" s="12" t="n">
        <v>42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1.3</v>
      </c>
      <c r="C51" s="13" t="n">
        <v>1.1</v>
      </c>
      <c r="D51" s="13" t="n">
        <v>1.3</v>
      </c>
      <c r="E51" s="13" t="n">
        <v>3.2</v>
      </c>
      <c r="F51" s="14" t="n">
        <v>2.3</v>
      </c>
      <c r="G51" s="13" t="n">
        <v>74</v>
      </c>
      <c r="H51" s="13" t="n">
        <v>26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33</v>
      </c>
      <c r="N51" s="13" t="n">
        <v>42</v>
      </c>
      <c r="O51" s="12" t="n">
        <v>25</v>
      </c>
      <c r="P51" s="13" t="n">
        <v>0</v>
      </c>
      <c r="Q51" s="13" t="n">
        <v>52</v>
      </c>
      <c r="R51" s="12" t="n">
        <v>48</v>
      </c>
      <c r="S51" s="13" t="n">
        <v>56</v>
      </c>
      <c r="T51" s="13" t="n">
        <v>44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1.3</v>
      </c>
      <c r="D52" s="13" t="n">
        <v>2.1</v>
      </c>
      <c r="E52" s="13" t="n">
        <v>3.2</v>
      </c>
      <c r="F52" s="14" t="n">
        <v>2.1</v>
      </c>
      <c r="G52" s="13" t="n">
        <v>13</v>
      </c>
      <c r="H52" s="13" t="n">
        <v>48</v>
      </c>
      <c r="I52" s="12" t="n">
        <v>39</v>
      </c>
      <c r="J52" s="13" t="n">
        <v>84</v>
      </c>
      <c r="K52" s="13" t="n">
        <v>16</v>
      </c>
      <c r="L52" s="12" t="n">
        <v>0</v>
      </c>
      <c r="M52" s="13" t="n">
        <v>33</v>
      </c>
      <c r="N52" s="13" t="n">
        <v>59</v>
      </c>
      <c r="O52" s="12" t="n">
        <v>8</v>
      </c>
      <c r="P52" s="13" t="n">
        <v>0</v>
      </c>
      <c r="Q52" s="13" t="n">
        <v>33</v>
      </c>
      <c r="R52" s="12" t="n">
        <v>67</v>
      </c>
      <c r="S52" s="13" t="n">
        <v>67</v>
      </c>
      <c r="T52" s="13" t="n">
        <v>33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2.3</v>
      </c>
      <c r="E53" s="18" t="n">
        <v>3.2</v>
      </c>
      <c r="F53" s="19" t="n">
        <v>2.3</v>
      </c>
      <c r="G53" s="18" t="n">
        <v>0</v>
      </c>
      <c r="H53" s="18" t="n">
        <v>100</v>
      </c>
      <c r="I53" s="17" t="n">
        <v>0</v>
      </c>
      <c r="J53" s="18" t="n">
        <v>90</v>
      </c>
      <c r="K53" s="18" t="n">
        <v>10</v>
      </c>
      <c r="L53" s="17" t="n">
        <v>0</v>
      </c>
      <c r="M53" s="18" t="n">
        <v>58</v>
      </c>
      <c r="N53" s="18" t="n">
        <v>17</v>
      </c>
      <c r="O53" s="17" t="n">
        <v>25</v>
      </c>
      <c r="P53" s="18" t="n">
        <v>0</v>
      </c>
      <c r="Q53" s="18" t="n">
        <v>24</v>
      </c>
      <c r="R53" s="17" t="n">
        <v>76</v>
      </c>
      <c r="S53" s="18" t="n">
        <v>48</v>
      </c>
      <c r="T53" s="18" t="n">
        <v>52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49</v>
      </c>
      <c r="H54" s="13" t="n">
        <v>51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67</v>
      </c>
      <c r="N54" s="13" t="n">
        <v>16</v>
      </c>
      <c r="O54" s="12" t="n">
        <v>17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2026-10-30T22:38:01Z</dcterms:created>
  <dcterms:modified xsi:type="dcterms:W3CDTF">2026-10-30T22:38:01Z</dcterms:modified>
</cp:coreProperties>
</file>