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2.3</v>
      </c>
      <c r="D7" s="13" t="n">
        <v>3.3</v>
      </c>
      <c r="E7" s="13" t="n">
        <v>3.2</v>
      </c>
      <c r="F7" s="14" t="n">
        <v>3.3</v>
      </c>
      <c r="G7" s="13" t="n">
        <v>50</v>
      </c>
      <c r="H7" s="13" t="n">
        <v>33</v>
      </c>
      <c r="I7" s="12" t="n">
        <v>17</v>
      </c>
      <c r="J7" s="13" t="n">
        <v>32</v>
      </c>
      <c r="K7" s="13" t="n">
        <v>35</v>
      </c>
      <c r="L7" s="12" t="n">
        <v>33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Миллерово</t>
        </is>
      </c>
      <c r="B8" s="12" t="n">
        <v>2.3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13</v>
      </c>
      <c r="H8" s="13" t="n">
        <v>54</v>
      </c>
      <c r="I8" s="12" t="n">
        <v>33</v>
      </c>
      <c r="J8" s="13" t="n">
        <v>5</v>
      </c>
      <c r="K8" s="13" t="n">
        <v>38</v>
      </c>
      <c r="L8" s="12" t="n">
        <v>57</v>
      </c>
      <c r="M8" s="13" t="n">
        <v>0</v>
      </c>
      <c r="N8" s="13" t="n">
        <v>22</v>
      </c>
      <c r="O8" s="12" t="n">
        <v>78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1.1</v>
      </c>
      <c r="C9" s="13" t="n">
        <v>1.1</v>
      </c>
      <c r="D9" s="13" t="n">
        <v>2.3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72</v>
      </c>
      <c r="K9" s="13" t="n">
        <v>14</v>
      </c>
      <c r="L9" s="12" t="n">
        <v>14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Волгодонск</t>
        </is>
      </c>
      <c r="B10" s="12" t="n">
        <v>3.3</v>
      </c>
      <c r="C10" s="13" t="n">
        <v>1.1</v>
      </c>
      <c r="D10" s="13" t="n">
        <v>2.3</v>
      </c>
      <c r="E10" s="13" t="n">
        <v>3.2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100</v>
      </c>
      <c r="K10" s="13" t="n">
        <v>0</v>
      </c>
      <c r="L10" s="12" t="n">
        <v>0</v>
      </c>
      <c r="M10" s="13" t="n">
        <v>64</v>
      </c>
      <c r="N10" s="13" t="n">
        <v>36</v>
      </c>
      <c r="O10" s="12" t="n">
        <v>0</v>
      </c>
      <c r="P10" s="13" t="n">
        <v>0</v>
      </c>
      <c r="Q10" s="13" t="n">
        <v>43</v>
      </c>
      <c r="R10" s="12" t="n">
        <v>57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1.2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50</v>
      </c>
      <c r="H11" s="13" t="n">
        <v>44</v>
      </c>
      <c r="I11" s="12" t="n">
        <v>6</v>
      </c>
      <c r="J11" s="13" t="n">
        <v>14</v>
      </c>
      <c r="K11" s="13" t="n">
        <v>10</v>
      </c>
      <c r="L11" s="12" t="n">
        <v>76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1.2</v>
      </c>
      <c r="C12" s="13" t="n">
        <v>1.1</v>
      </c>
      <c r="D12" s="13" t="n">
        <v>3.1</v>
      </c>
      <c r="E12" s="13" t="n">
        <v>3.2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25</v>
      </c>
      <c r="N12" s="13" t="n">
        <v>50</v>
      </c>
      <c r="O12" s="12" t="n">
        <v>25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Таганрог</t>
        </is>
      </c>
      <c r="B13" s="12" t="n">
        <v>2.3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17</v>
      </c>
      <c r="H13" s="13" t="n">
        <v>39</v>
      </c>
      <c r="I13" s="12" t="n">
        <v>44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2.3</v>
      </c>
      <c r="D14" s="18" t="n">
        <v>2.3</v>
      </c>
      <c r="E14" s="18" t="n">
        <v>3.2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76</v>
      </c>
      <c r="K14" s="18" t="n">
        <v>24</v>
      </c>
      <c r="L14" s="17" t="n">
        <v>0</v>
      </c>
      <c r="M14" s="18" t="n">
        <v>44</v>
      </c>
      <c r="N14" s="18" t="n">
        <v>56</v>
      </c>
      <c r="O14" s="17" t="n">
        <v>0</v>
      </c>
      <c r="P14" s="18" t="n">
        <v>0</v>
      </c>
      <c r="Q14" s="18" t="n">
        <v>33</v>
      </c>
      <c r="R14" s="17" t="n">
        <v>67</v>
      </c>
      <c r="S14" s="18" t="n">
        <v>0</v>
      </c>
      <c r="T14" s="18" t="n">
        <v>17</v>
      </c>
      <c r="U14" s="19" t="n">
        <v>83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2.3</v>
      </c>
      <c r="E15" s="13" t="n">
        <v>3.1</v>
      </c>
      <c r="F15" s="14" t="n">
        <v>3.1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57</v>
      </c>
      <c r="R15" s="12" t="n">
        <v>43</v>
      </c>
      <c r="S15" s="13" t="n">
        <v>0</v>
      </c>
      <c r="T15" s="13" t="n">
        <v>20</v>
      </c>
      <c r="U15" s="14" t="n">
        <v>80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15</v>
      </c>
      <c r="H16" s="13" t="n">
        <v>24</v>
      </c>
      <c r="I16" s="12" t="n">
        <v>61</v>
      </c>
      <c r="J16" s="13" t="n">
        <v>2</v>
      </c>
      <c r="K16" s="13" t="n">
        <v>46</v>
      </c>
      <c r="L16" s="12" t="n">
        <v>52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2.3</v>
      </c>
      <c r="C17" s="13" t="n">
        <v>3.1</v>
      </c>
      <c r="D17" s="13" t="n">
        <v>2.3</v>
      </c>
      <c r="E17" s="13" t="n">
        <v>3.3</v>
      </c>
      <c r="F17" s="14" t="n">
        <v>3.3</v>
      </c>
      <c r="G17" s="13" t="n">
        <v>19</v>
      </c>
      <c r="H17" s="13" t="n">
        <v>76</v>
      </c>
      <c r="I17" s="12" t="n">
        <v>5</v>
      </c>
      <c r="J17" s="13" t="n">
        <v>3</v>
      </c>
      <c r="K17" s="13" t="n">
        <v>49</v>
      </c>
      <c r="L17" s="12" t="n">
        <v>48</v>
      </c>
      <c r="M17" s="13" t="n">
        <v>0</v>
      </c>
      <c r="N17" s="13" t="n">
        <v>69</v>
      </c>
      <c r="O17" s="12" t="n">
        <v>31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3.1</v>
      </c>
      <c r="E18" s="13" t="n">
        <v>2.3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4</v>
      </c>
      <c r="Q18" s="13" t="n">
        <v>67</v>
      </c>
      <c r="R18" s="12" t="n">
        <v>29</v>
      </c>
      <c r="S18" s="13" t="n">
        <v>0</v>
      </c>
      <c r="T18" s="13" t="n">
        <v>46</v>
      </c>
      <c r="U18" s="14" t="n">
        <v>54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3.3</v>
      </c>
      <c r="E19" s="13" t="n">
        <v>3.3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84</v>
      </c>
      <c r="K19" s="13" t="n">
        <v>11</v>
      </c>
      <c r="L19" s="12" t="n">
        <v>5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1.1</v>
      </c>
      <c r="C20" s="13" t="n">
        <v>2.3</v>
      </c>
      <c r="D20" s="13" t="n">
        <v>2.3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71</v>
      </c>
      <c r="K20" s="13" t="n">
        <v>29</v>
      </c>
      <c r="L20" s="12" t="n">
        <v>0</v>
      </c>
      <c r="M20" s="13" t="n">
        <v>11</v>
      </c>
      <c r="N20" s="13" t="n">
        <v>64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2.3</v>
      </c>
      <c r="E21" s="18" t="n">
        <v>2.3</v>
      </c>
      <c r="F21" s="19" t="n">
        <v>3.1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67</v>
      </c>
      <c r="N21" s="18" t="n">
        <v>33</v>
      </c>
      <c r="O21" s="17" t="n">
        <v>0</v>
      </c>
      <c r="P21" s="18" t="n">
        <v>0</v>
      </c>
      <c r="Q21" s="18" t="n">
        <v>71</v>
      </c>
      <c r="R21" s="17" t="n">
        <v>29</v>
      </c>
      <c r="S21" s="18" t="n">
        <v>0</v>
      </c>
      <c r="T21" s="18" t="n">
        <v>17</v>
      </c>
      <c r="U21" s="19" t="n">
        <v>83</v>
      </c>
    </row>
    <row r="22">
      <c r="A22" s="15" t="inlineStr">
        <is>
          <t>Адыгейск</t>
        </is>
      </c>
      <c r="B22" s="12" t="n">
        <v>1.1</v>
      </c>
      <c r="C22" s="13" t="n">
        <v>2.3</v>
      </c>
      <c r="D22" s="13" t="n">
        <v>2.3</v>
      </c>
      <c r="E22" s="13" t="n">
        <v>3.2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62</v>
      </c>
      <c r="K22" s="13" t="n">
        <v>38</v>
      </c>
      <c r="L22" s="12" t="n">
        <v>0</v>
      </c>
      <c r="M22" s="13" t="n">
        <v>0</v>
      </c>
      <c r="N22" s="13" t="n">
        <v>100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0</v>
      </c>
      <c r="T22" s="13" t="n">
        <v>26</v>
      </c>
      <c r="U22" s="14" t="n">
        <v>74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3.1</v>
      </c>
      <c r="E23" s="18" t="n">
        <v>3.2</v>
      </c>
      <c r="F23" s="19" t="n">
        <v>3.1</v>
      </c>
      <c r="G23" s="18" t="n">
        <v>83</v>
      </c>
      <c r="H23" s="18" t="n">
        <v>17</v>
      </c>
      <c r="I23" s="17" t="n">
        <v>0</v>
      </c>
      <c r="J23" s="18" t="n">
        <v>100</v>
      </c>
      <c r="K23" s="18" t="n">
        <v>0</v>
      </c>
      <c r="L23" s="17" t="n">
        <v>0</v>
      </c>
      <c r="M23" s="18" t="n">
        <v>75</v>
      </c>
      <c r="N23" s="18" t="n">
        <v>25</v>
      </c>
      <c r="O23" s="17" t="n">
        <v>0</v>
      </c>
      <c r="P23" s="18" t="n">
        <v>0</v>
      </c>
      <c r="Q23" s="18" t="n">
        <v>43</v>
      </c>
      <c r="R23" s="17" t="n">
        <v>57</v>
      </c>
      <c r="S23" s="18" t="n">
        <v>0</v>
      </c>
      <c r="T23" s="18" t="n">
        <v>37</v>
      </c>
      <c r="U23" s="19" t="n">
        <v>63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2.3</v>
      </c>
      <c r="E24" s="13" t="n">
        <v>3.2</v>
      </c>
      <c r="F24" s="14" t="n">
        <v>3.1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83</v>
      </c>
      <c r="N24" s="13" t="n">
        <v>17</v>
      </c>
      <c r="O24" s="12" t="n">
        <v>0</v>
      </c>
      <c r="P24" s="13" t="n">
        <v>0</v>
      </c>
      <c r="Q24" s="13" t="n">
        <v>71</v>
      </c>
      <c r="R24" s="12" t="n">
        <v>29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Буденовск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3.1</v>
      </c>
      <c r="G25" s="13" t="n">
        <v>28</v>
      </c>
      <c r="H25" s="13" t="n">
        <v>39</v>
      </c>
      <c r="I25" s="12" t="n">
        <v>33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29</v>
      </c>
      <c r="R25" s="12" t="n">
        <v>71</v>
      </c>
      <c r="S25" s="13" t="n">
        <v>33</v>
      </c>
      <c r="T25" s="13" t="n">
        <v>45</v>
      </c>
      <c r="U25" s="14" t="n">
        <v>22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72</v>
      </c>
      <c r="T26" s="13" t="n">
        <v>28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1.1</v>
      </c>
      <c r="D27" s="13" t="n">
        <v>1.1</v>
      </c>
      <c r="E27" s="13" t="n">
        <v>3.1</v>
      </c>
      <c r="F27" s="14" t="n">
        <v>3.1</v>
      </c>
      <c r="G27" s="13" t="n">
        <v>11</v>
      </c>
      <c r="H27" s="13" t="n">
        <v>22</v>
      </c>
      <c r="I27" s="12" t="n">
        <v>67</v>
      </c>
      <c r="J27" s="13" t="n">
        <v>95</v>
      </c>
      <c r="K27" s="13" t="n">
        <v>5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57</v>
      </c>
      <c r="R27" s="12" t="n">
        <v>43</v>
      </c>
      <c r="S27" s="13" t="n">
        <v>0</v>
      </c>
      <c r="T27" s="13" t="n">
        <v>39</v>
      </c>
      <c r="U27" s="14" t="n">
        <v>61</v>
      </c>
    </row>
    <row r="28">
      <c r="A28" s="16" t="inlineStr">
        <is>
          <t>Волгоград</t>
        </is>
      </c>
      <c r="B28" s="17" t="n">
        <v>1.2</v>
      </c>
      <c r="C28" s="18" t="n">
        <v>1.1</v>
      </c>
      <c r="D28" s="18" t="n">
        <v>1.1</v>
      </c>
      <c r="E28" s="18" t="n">
        <v>3.2</v>
      </c>
      <c r="F28" s="19" t="n">
        <v>3.3</v>
      </c>
      <c r="G28" s="18" t="n">
        <v>39</v>
      </c>
      <c r="H28" s="18" t="n">
        <v>44</v>
      </c>
      <c r="I28" s="17" t="n">
        <v>17</v>
      </c>
      <c r="J28" s="18" t="n">
        <v>100</v>
      </c>
      <c r="K28" s="18" t="n">
        <v>0</v>
      </c>
      <c r="L28" s="17" t="n">
        <v>0</v>
      </c>
      <c r="M28" s="18" t="n">
        <v>75</v>
      </c>
      <c r="N28" s="18" t="n">
        <v>25</v>
      </c>
      <c r="O28" s="17" t="n">
        <v>0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1.2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22</v>
      </c>
      <c r="H29" s="13" t="n">
        <v>45</v>
      </c>
      <c r="I29" s="12" t="n">
        <v>33</v>
      </c>
      <c r="J29" s="13" t="n">
        <v>95</v>
      </c>
      <c r="K29" s="13" t="n">
        <v>5</v>
      </c>
      <c r="L29" s="12" t="n">
        <v>0</v>
      </c>
      <c r="M29" s="13" t="n">
        <v>81</v>
      </c>
      <c r="N29" s="13" t="n">
        <v>19</v>
      </c>
      <c r="O29" s="12" t="n">
        <v>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11</v>
      </c>
      <c r="H30" s="13" t="n">
        <v>45</v>
      </c>
      <c r="I30" s="12" t="n">
        <v>44</v>
      </c>
      <c r="J30" s="13" t="n">
        <v>86</v>
      </c>
      <c r="K30" s="13" t="n">
        <v>10</v>
      </c>
      <c r="L30" s="12" t="n">
        <v>4</v>
      </c>
      <c r="M30" s="13" t="n">
        <v>58</v>
      </c>
      <c r="N30" s="13" t="n">
        <v>42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1.2</v>
      </c>
      <c r="C31" s="13" t="n">
        <v>1.2</v>
      </c>
      <c r="D31" s="13" t="n">
        <v>3.2</v>
      </c>
      <c r="E31" s="13" t="n">
        <v>3.2</v>
      </c>
      <c r="F31" s="14" t="n">
        <v>3.3</v>
      </c>
      <c r="G31" s="13" t="n">
        <v>61</v>
      </c>
      <c r="H31" s="13" t="n">
        <v>39</v>
      </c>
      <c r="I31" s="12" t="n">
        <v>0</v>
      </c>
      <c r="J31" s="13" t="n">
        <v>44</v>
      </c>
      <c r="K31" s="13" t="n">
        <v>56</v>
      </c>
      <c r="L31" s="12" t="n">
        <v>0</v>
      </c>
      <c r="M31" s="13" t="n">
        <v>0</v>
      </c>
      <c r="N31" s="13" t="n">
        <v>14</v>
      </c>
      <c r="O31" s="12" t="n">
        <v>86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2.1</v>
      </c>
      <c r="C32" s="13" t="n">
        <v>2.2</v>
      </c>
      <c r="D32" s="13" t="n">
        <v>3.3</v>
      </c>
      <c r="E32" s="13" t="n">
        <v>3.3</v>
      </c>
      <c r="F32" s="14" t="n">
        <v>3.3</v>
      </c>
      <c r="G32" s="13" t="n">
        <v>19</v>
      </c>
      <c r="H32" s="13" t="n">
        <v>65</v>
      </c>
      <c r="I32" s="12" t="n">
        <v>16</v>
      </c>
      <c r="J32" s="13" t="n">
        <v>0</v>
      </c>
      <c r="K32" s="13" t="n">
        <v>62</v>
      </c>
      <c r="L32" s="12" t="n">
        <v>38</v>
      </c>
      <c r="M32" s="13" t="n">
        <v>0</v>
      </c>
      <c r="N32" s="13" t="n">
        <v>11</v>
      </c>
      <c r="O32" s="12" t="n">
        <v>89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2.3</v>
      </c>
      <c r="E33" s="13" t="n">
        <v>3.2</v>
      </c>
      <c r="F33" s="14" t="n">
        <v>3.3</v>
      </c>
      <c r="G33" s="13" t="n">
        <v>11</v>
      </c>
      <c r="H33" s="13" t="n">
        <v>33</v>
      </c>
      <c r="I33" s="12" t="n">
        <v>56</v>
      </c>
      <c r="J33" s="13" t="n">
        <v>86</v>
      </c>
      <c r="K33" s="13" t="n">
        <v>14</v>
      </c>
      <c r="L33" s="12" t="n">
        <v>0</v>
      </c>
      <c r="M33" s="13" t="n">
        <v>33</v>
      </c>
      <c r="N33" s="13" t="n">
        <v>42</v>
      </c>
      <c r="O33" s="12" t="n">
        <v>25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1.1</v>
      </c>
      <c r="E34" s="13" t="n">
        <v>3.2</v>
      </c>
      <c r="F34" s="14" t="n">
        <v>2.1</v>
      </c>
      <c r="G34" s="13" t="n">
        <v>0</v>
      </c>
      <c r="H34" s="13" t="n">
        <v>6</v>
      </c>
      <c r="I34" s="12" t="n">
        <v>94</v>
      </c>
      <c r="J34" s="13" t="n">
        <v>43</v>
      </c>
      <c r="K34" s="13" t="n">
        <v>14</v>
      </c>
      <c r="L34" s="12" t="n">
        <v>43</v>
      </c>
      <c r="M34" s="13" t="n">
        <v>81</v>
      </c>
      <c r="N34" s="13" t="n">
        <v>19</v>
      </c>
      <c r="O34" s="12" t="n">
        <v>0</v>
      </c>
      <c r="P34" s="13" t="n">
        <v>0</v>
      </c>
      <c r="Q34" s="13" t="n">
        <v>52</v>
      </c>
      <c r="R34" s="12" t="n">
        <v>48</v>
      </c>
      <c r="S34" s="13" t="n">
        <v>17</v>
      </c>
      <c r="T34" s="13" t="n">
        <v>39</v>
      </c>
      <c r="U34" s="14" t="n">
        <v>44</v>
      </c>
    </row>
    <row r="35">
      <c r="A35" s="15" t="inlineStr">
        <is>
          <t>Котельниково</t>
        </is>
      </c>
      <c r="B35" s="12" t="n">
        <v>3.3</v>
      </c>
      <c r="C35" s="13" t="n">
        <v>1.1</v>
      </c>
      <c r="D35" s="13" t="n">
        <v>2.3</v>
      </c>
      <c r="E35" s="13" t="n">
        <v>2.3</v>
      </c>
      <c r="F35" s="14" t="n">
        <v>3.3</v>
      </c>
      <c r="G35" s="13" t="n">
        <v>5</v>
      </c>
      <c r="H35" s="13" t="n">
        <v>39</v>
      </c>
      <c r="I35" s="12" t="n">
        <v>56</v>
      </c>
      <c r="J35" s="13" t="n">
        <v>86</v>
      </c>
      <c r="K35" s="13" t="n">
        <v>10</v>
      </c>
      <c r="L35" s="12" t="n">
        <v>4</v>
      </c>
      <c r="M35" s="13" t="n">
        <v>86</v>
      </c>
      <c r="N35" s="13" t="n">
        <v>14</v>
      </c>
      <c r="O35" s="12" t="n">
        <v>0</v>
      </c>
      <c r="P35" s="13" t="n">
        <v>0</v>
      </c>
      <c r="Q35" s="13" t="n">
        <v>86</v>
      </c>
      <c r="R35" s="12" t="n">
        <v>14</v>
      </c>
      <c r="S35" s="13" t="n">
        <v>0</v>
      </c>
      <c r="T35" s="13" t="n">
        <v>22</v>
      </c>
      <c r="U35" s="14" t="n">
        <v>78</v>
      </c>
    </row>
    <row r="36">
      <c r="A36" s="16" t="inlineStr">
        <is>
          <t>Элиста</t>
        </is>
      </c>
      <c r="B36" s="17" t="n">
        <v>3.3</v>
      </c>
      <c r="C36" s="18" t="n">
        <v>2.1</v>
      </c>
      <c r="D36" s="18" t="n">
        <v>2.1</v>
      </c>
      <c r="E36" s="18" t="n">
        <v>3.1</v>
      </c>
      <c r="F36" s="19" t="n">
        <v>2.3</v>
      </c>
      <c r="G36" s="18" t="n">
        <v>0</v>
      </c>
      <c r="H36" s="18" t="n">
        <v>11</v>
      </c>
      <c r="I36" s="17" t="n">
        <v>89</v>
      </c>
      <c r="J36" s="18" t="n">
        <v>19</v>
      </c>
      <c r="K36" s="18" t="n">
        <v>33</v>
      </c>
      <c r="L36" s="17" t="n">
        <v>48</v>
      </c>
      <c r="M36" s="18" t="n">
        <v>28</v>
      </c>
      <c r="N36" s="18" t="n">
        <v>39</v>
      </c>
      <c r="O36" s="17" t="n">
        <v>33</v>
      </c>
      <c r="P36" s="18" t="n">
        <v>0</v>
      </c>
      <c r="Q36" s="18" t="n">
        <v>25</v>
      </c>
      <c r="R36" s="17" t="n">
        <v>75</v>
      </c>
      <c r="S36" s="18" t="n">
        <v>0</v>
      </c>
      <c r="T36" s="18" t="n">
        <v>33</v>
      </c>
      <c r="U36" s="19" t="n">
        <v>67</v>
      </c>
    </row>
    <row r="37">
      <c r="A37" s="15" t="inlineStr">
        <is>
          <t>Комсомольский</t>
        </is>
      </c>
      <c r="B37" s="12" t="n">
        <v>1.2</v>
      </c>
      <c r="C37" s="13" t="n">
        <v>2.3</v>
      </c>
      <c r="D37" s="13" t="n">
        <v>2.3</v>
      </c>
      <c r="E37" s="13" t="n">
        <v>3.2</v>
      </c>
      <c r="F37" s="14" t="n">
        <v>2.3</v>
      </c>
      <c r="G37" s="13" t="n">
        <v>17</v>
      </c>
      <c r="H37" s="13" t="n">
        <v>33</v>
      </c>
      <c r="I37" s="12" t="n">
        <v>50</v>
      </c>
      <c r="J37" s="13" t="n">
        <v>17</v>
      </c>
      <c r="K37" s="13" t="n">
        <v>50</v>
      </c>
      <c r="L37" s="12" t="n">
        <v>33</v>
      </c>
      <c r="M37" s="13" t="n">
        <v>0</v>
      </c>
      <c r="N37" s="13" t="n">
        <v>53</v>
      </c>
      <c r="O37" s="12" t="n">
        <v>47</v>
      </c>
      <c r="P37" s="13" t="n">
        <v>0</v>
      </c>
      <c r="Q37" s="13" t="n">
        <v>19</v>
      </c>
      <c r="R37" s="12" t="n">
        <v>81</v>
      </c>
      <c r="S37" s="13" t="n">
        <v>0</v>
      </c>
      <c r="T37" s="13" t="n">
        <v>30</v>
      </c>
      <c r="U37" s="14" t="n">
        <v>70</v>
      </c>
    </row>
    <row r="38">
      <c r="A38" s="16" t="inlineStr">
        <is>
          <t>Астрахань</t>
        </is>
      </c>
      <c r="B38" s="17" t="n">
        <v>2.1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28</v>
      </c>
      <c r="H38" s="18" t="n">
        <v>39</v>
      </c>
      <c r="I38" s="17" t="n">
        <v>33</v>
      </c>
      <c r="J38" s="18" t="n">
        <v>0</v>
      </c>
      <c r="K38" s="18" t="n">
        <v>33</v>
      </c>
      <c r="L38" s="17" t="n">
        <v>67</v>
      </c>
      <c r="M38" s="18" t="n">
        <v>0</v>
      </c>
      <c r="N38" s="18" t="n">
        <v>8</v>
      </c>
      <c r="O38" s="17" t="n">
        <v>92</v>
      </c>
      <c r="P38" s="18" t="n">
        <v>0</v>
      </c>
      <c r="Q38" s="18" t="n">
        <v>3</v>
      </c>
      <c r="R38" s="17" t="n">
        <v>97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2.1</v>
      </c>
      <c r="C39" s="13" t="n">
        <v>3.3</v>
      </c>
      <c r="D39" s="13" t="n">
        <v>1.1</v>
      </c>
      <c r="E39" s="13" t="n">
        <v>3.2</v>
      </c>
      <c r="F39" s="14" t="n">
        <v>3.3</v>
      </c>
      <c r="G39" s="13" t="n">
        <v>6</v>
      </c>
      <c r="H39" s="13" t="n">
        <v>22</v>
      </c>
      <c r="I39" s="12" t="n">
        <v>72</v>
      </c>
      <c r="J39" s="13" t="n">
        <v>14</v>
      </c>
      <c r="K39" s="13" t="n">
        <v>19</v>
      </c>
      <c r="L39" s="12" t="n">
        <v>67</v>
      </c>
      <c r="M39" s="13" t="n">
        <v>75</v>
      </c>
      <c r="N39" s="13" t="n">
        <v>25</v>
      </c>
      <c r="O39" s="12" t="n">
        <v>0</v>
      </c>
      <c r="P39" s="13" t="n">
        <v>0</v>
      </c>
      <c r="Q39" s="13" t="n">
        <v>38</v>
      </c>
      <c r="R39" s="12" t="n">
        <v>62</v>
      </c>
      <c r="S39" s="13" t="n">
        <v>2</v>
      </c>
      <c r="T39" s="13" t="n">
        <v>37</v>
      </c>
      <c r="U39" s="14" t="n">
        <v>61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100</v>
      </c>
      <c r="N40" s="18" t="n">
        <v>0</v>
      </c>
      <c r="O40" s="17" t="n">
        <v>0</v>
      </c>
      <c r="P40" s="18" t="n">
        <v>0</v>
      </c>
      <c r="Q40" s="18" t="n">
        <v>33</v>
      </c>
      <c r="R40" s="17" t="n">
        <v>67</v>
      </c>
      <c r="S40" s="18" t="n">
        <v>61</v>
      </c>
      <c r="T40" s="18" t="n">
        <v>39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78</v>
      </c>
      <c r="H41" s="13" t="n">
        <v>22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83</v>
      </c>
      <c r="N41" s="13" t="n">
        <v>17</v>
      </c>
      <c r="O41" s="12" t="n">
        <v>0</v>
      </c>
      <c r="P41" s="13" t="n">
        <v>0</v>
      </c>
      <c r="Q41" s="13" t="n">
        <v>29</v>
      </c>
      <c r="R41" s="12" t="n">
        <v>71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100</v>
      </c>
      <c r="N42" s="18" t="n">
        <v>0</v>
      </c>
      <c r="O42" s="17" t="n">
        <v>0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17</v>
      </c>
      <c r="O43" s="12" t="n">
        <v>8</v>
      </c>
      <c r="P43" s="13" t="n">
        <v>0</v>
      </c>
      <c r="Q43" s="13" t="n">
        <v>19</v>
      </c>
      <c r="R43" s="12" t="n">
        <v>81</v>
      </c>
      <c r="S43" s="13" t="n">
        <v>78</v>
      </c>
      <c r="T43" s="13" t="n">
        <v>22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1.3</v>
      </c>
      <c r="D44" s="13" t="n">
        <v>2.1</v>
      </c>
      <c r="E44" s="13" t="n">
        <v>3.2</v>
      </c>
      <c r="F44" s="14" t="n">
        <v>1.2</v>
      </c>
      <c r="G44" s="13" t="n">
        <v>54</v>
      </c>
      <c r="H44" s="13" t="n">
        <v>30</v>
      </c>
      <c r="I44" s="12" t="n">
        <v>16</v>
      </c>
      <c r="J44" s="13" t="n">
        <v>57</v>
      </c>
      <c r="K44" s="13" t="n">
        <v>43</v>
      </c>
      <c r="L44" s="12" t="n">
        <v>0</v>
      </c>
      <c r="M44" s="13" t="n">
        <v>8</v>
      </c>
      <c r="N44" s="13" t="n">
        <v>92</v>
      </c>
      <c r="O44" s="12" t="n">
        <v>0</v>
      </c>
      <c r="P44" s="13" t="n">
        <v>0</v>
      </c>
      <c r="Q44" s="13" t="n">
        <v>38</v>
      </c>
      <c r="R44" s="12" t="n">
        <v>62</v>
      </c>
      <c r="S44" s="13" t="n">
        <v>28</v>
      </c>
      <c r="T44" s="13" t="n">
        <v>44</v>
      </c>
      <c r="U44" s="14" t="n">
        <v>28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100</v>
      </c>
      <c r="N45" s="18" t="n">
        <v>0</v>
      </c>
      <c r="O45" s="17" t="n">
        <v>0</v>
      </c>
      <c r="P45" s="18" t="n">
        <v>0</v>
      </c>
      <c r="Q45" s="18" t="n">
        <v>19</v>
      </c>
      <c r="R45" s="17" t="n">
        <v>81</v>
      </c>
      <c r="S45" s="18" t="n">
        <v>37</v>
      </c>
      <c r="T45" s="18" t="n">
        <v>63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100</v>
      </c>
      <c r="N46" s="18" t="n">
        <v>0</v>
      </c>
      <c r="O46" s="17" t="n">
        <v>0</v>
      </c>
      <c r="P46" s="18" t="n">
        <v>10</v>
      </c>
      <c r="Q46" s="18" t="n">
        <v>33</v>
      </c>
      <c r="R46" s="17" t="n">
        <v>57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24</v>
      </c>
      <c r="R47" s="12" t="n">
        <v>76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1.1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100</v>
      </c>
      <c r="N48" s="13" t="n">
        <v>0</v>
      </c>
      <c r="O48" s="12" t="n">
        <v>0</v>
      </c>
      <c r="P48" s="13" t="n">
        <v>4</v>
      </c>
      <c r="Q48" s="13" t="n">
        <v>29</v>
      </c>
      <c r="R48" s="12" t="n">
        <v>67</v>
      </c>
      <c r="S48" s="13" t="n">
        <v>81</v>
      </c>
      <c r="T48" s="13" t="n">
        <v>19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3</v>
      </c>
      <c r="H49" s="18" t="n">
        <v>30</v>
      </c>
      <c r="I49" s="17" t="n">
        <v>67</v>
      </c>
      <c r="J49" s="18" t="n">
        <v>0</v>
      </c>
      <c r="K49" s="18" t="n">
        <v>14</v>
      </c>
      <c r="L49" s="17" t="n">
        <v>86</v>
      </c>
      <c r="M49" s="18" t="n">
        <v>0</v>
      </c>
      <c r="N49" s="18" t="n">
        <v>31</v>
      </c>
      <c r="O49" s="17" t="n">
        <v>69</v>
      </c>
      <c r="P49" s="18" t="n">
        <v>0</v>
      </c>
      <c r="Q49" s="18" t="n">
        <v>38</v>
      </c>
      <c r="R49" s="17" t="n">
        <v>62</v>
      </c>
      <c r="S49" s="18" t="n">
        <v>0</v>
      </c>
      <c r="T49" s="18" t="n">
        <v>17</v>
      </c>
      <c r="U49" s="19" t="n">
        <v>83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2.2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75</v>
      </c>
      <c r="N50" s="13" t="n">
        <v>25</v>
      </c>
      <c r="O50" s="12" t="n">
        <v>0</v>
      </c>
      <c r="P50" s="13" t="n">
        <v>0</v>
      </c>
      <c r="Q50" s="13" t="n">
        <v>19</v>
      </c>
      <c r="R50" s="12" t="n">
        <v>81</v>
      </c>
      <c r="S50" s="13" t="n">
        <v>13</v>
      </c>
      <c r="T50" s="13" t="n">
        <v>48</v>
      </c>
      <c r="U50" s="14" t="n">
        <v>39</v>
      </c>
    </row>
    <row r="51">
      <c r="A51" s="15" t="inlineStr">
        <is>
          <t>Дербент</t>
        </is>
      </c>
      <c r="B51" s="12" t="n">
        <v>2.3</v>
      </c>
      <c r="C51" s="13" t="n">
        <v>1.2</v>
      </c>
      <c r="D51" s="13" t="n">
        <v>2.3</v>
      </c>
      <c r="E51" s="13" t="n">
        <v>3.2</v>
      </c>
      <c r="F51" s="14" t="n">
        <v>2.3</v>
      </c>
      <c r="G51" s="13" t="n">
        <v>22</v>
      </c>
      <c r="H51" s="13" t="n">
        <v>56</v>
      </c>
      <c r="I51" s="12" t="n">
        <v>22</v>
      </c>
      <c r="J51" s="13" t="n">
        <v>68</v>
      </c>
      <c r="K51" s="13" t="n">
        <v>27</v>
      </c>
      <c r="L51" s="12" t="n">
        <v>5</v>
      </c>
      <c r="M51" s="13" t="n">
        <v>33</v>
      </c>
      <c r="N51" s="13" t="n">
        <v>50</v>
      </c>
      <c r="O51" s="12" t="n">
        <v>17</v>
      </c>
      <c r="P51" s="13" t="n">
        <v>0</v>
      </c>
      <c r="Q51" s="13" t="n">
        <v>38</v>
      </c>
      <c r="R51" s="12" t="n">
        <v>62</v>
      </c>
      <c r="S51" s="13" t="n">
        <v>4</v>
      </c>
      <c r="T51" s="13" t="n">
        <v>24</v>
      </c>
      <c r="U51" s="14" t="n">
        <v>72</v>
      </c>
    </row>
    <row r="52">
      <c r="A52" s="15" t="inlineStr">
        <is>
          <t>Южно-Сухокумск</t>
        </is>
      </c>
      <c r="B52" s="12" t="n">
        <v>2.1</v>
      </c>
      <c r="C52" s="13" t="n">
        <v>3.3</v>
      </c>
      <c r="D52" s="13" t="n">
        <v>2.1</v>
      </c>
      <c r="E52" s="13" t="n">
        <v>3.2</v>
      </c>
      <c r="F52" s="14" t="n">
        <v>1.2</v>
      </c>
      <c r="G52" s="13" t="n">
        <v>6</v>
      </c>
      <c r="H52" s="13" t="n">
        <v>44</v>
      </c>
      <c r="I52" s="12" t="n">
        <v>50</v>
      </c>
      <c r="J52" s="13" t="n">
        <v>24</v>
      </c>
      <c r="K52" s="13" t="n">
        <v>43</v>
      </c>
      <c r="L52" s="12" t="n">
        <v>33</v>
      </c>
      <c r="M52" s="13" t="n">
        <v>5</v>
      </c>
      <c r="N52" s="13" t="n">
        <v>78</v>
      </c>
      <c r="O52" s="12" t="n">
        <v>17</v>
      </c>
      <c r="P52" s="13" t="n">
        <v>0</v>
      </c>
      <c r="Q52" s="13" t="n">
        <v>19</v>
      </c>
      <c r="R52" s="12" t="n">
        <v>81</v>
      </c>
      <c r="S52" s="13" t="n">
        <v>39</v>
      </c>
      <c r="T52" s="13" t="n">
        <v>39</v>
      </c>
      <c r="U52" s="14" t="n">
        <v>22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2.3</v>
      </c>
      <c r="E53" s="18" t="n">
        <v>3.2</v>
      </c>
      <c r="F53" s="19" t="n">
        <v>3.1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92</v>
      </c>
      <c r="N53" s="18" t="n">
        <v>8</v>
      </c>
      <c r="O53" s="17" t="n">
        <v>0</v>
      </c>
      <c r="P53" s="18" t="n">
        <v>0</v>
      </c>
      <c r="Q53" s="18" t="n">
        <v>43</v>
      </c>
      <c r="R53" s="17" t="n">
        <v>57</v>
      </c>
      <c r="S53" s="18" t="n">
        <v>0</v>
      </c>
      <c r="T53" s="18" t="n">
        <v>49</v>
      </c>
      <c r="U53" s="19" t="n">
        <v>51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3.1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33</v>
      </c>
      <c r="R54" s="12" t="n">
        <v>53</v>
      </c>
      <c r="S54" s="13" t="n">
        <v>22</v>
      </c>
      <c r="T54" s="13" t="n">
        <v>28</v>
      </c>
      <c r="U54" s="14" t="n">
        <v>50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2026-11-02T22:55:42Z</dcterms:created>
  <dcterms:modified xsi:type="dcterms:W3CDTF">2026-11-02T22:55:42Z</dcterms:modified>
</cp:coreProperties>
</file>