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65</v>
      </c>
      <c r="H7" s="13" t="n">
        <v>35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81</v>
      </c>
      <c r="N7" s="13" t="n">
        <v>19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Миллерово</t>
        </is>
      </c>
      <c r="B8" s="12" t="n">
        <v>1.1</v>
      </c>
      <c r="C8" s="13" t="n">
        <v>2.1</v>
      </c>
      <c r="D8" s="13" t="n">
        <v>3.3</v>
      </c>
      <c r="E8" s="13" t="n">
        <v>3.2</v>
      </c>
      <c r="F8" s="14" t="n">
        <v>2.2</v>
      </c>
      <c r="G8" s="13" t="n">
        <v>70</v>
      </c>
      <c r="H8" s="13" t="n">
        <v>30</v>
      </c>
      <c r="I8" s="12" t="n">
        <v>0</v>
      </c>
      <c r="J8" s="13" t="n">
        <v>19</v>
      </c>
      <c r="K8" s="13" t="n">
        <v>33</v>
      </c>
      <c r="L8" s="12" t="n">
        <v>48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37</v>
      </c>
      <c r="R8" s="12" t="n">
        <v>63</v>
      </c>
      <c r="S8" s="13" t="n">
        <v>41</v>
      </c>
      <c r="T8" s="13" t="n">
        <v>54</v>
      </c>
      <c r="U8" s="14" t="n">
        <v>5</v>
      </c>
    </row>
    <row r="9">
      <c r="A9" s="15" t="inlineStr">
        <is>
          <t>Морозовск</t>
        </is>
      </c>
      <c r="B9" s="12" t="n">
        <v>1.2</v>
      </c>
      <c r="C9" s="13" t="n">
        <v>1.2</v>
      </c>
      <c r="D9" s="13" t="n">
        <v>2.1</v>
      </c>
      <c r="E9" s="13" t="n">
        <v>3.2</v>
      </c>
      <c r="F9" s="14" t="n">
        <v>2.2</v>
      </c>
      <c r="G9" s="13" t="n">
        <v>50</v>
      </c>
      <c r="H9" s="13" t="n">
        <v>39</v>
      </c>
      <c r="I9" s="12" t="n">
        <v>11</v>
      </c>
      <c r="J9" s="13" t="n">
        <v>52</v>
      </c>
      <c r="K9" s="13" t="n">
        <v>29</v>
      </c>
      <c r="L9" s="12" t="n">
        <v>19</v>
      </c>
      <c r="M9" s="13" t="n">
        <v>25</v>
      </c>
      <c r="N9" s="13" t="n">
        <v>42</v>
      </c>
      <c r="O9" s="12" t="n">
        <v>33</v>
      </c>
      <c r="P9" s="13" t="n">
        <v>0</v>
      </c>
      <c r="Q9" s="13" t="n">
        <v>14</v>
      </c>
      <c r="R9" s="12" t="n">
        <v>86</v>
      </c>
      <c r="S9" s="13" t="n">
        <v>37</v>
      </c>
      <c r="T9" s="13" t="n">
        <v>57</v>
      </c>
      <c r="U9" s="14" t="n">
        <v>6</v>
      </c>
    </row>
    <row r="10">
      <c r="A10" s="15" t="inlineStr">
        <is>
          <t>Волгодонск</t>
        </is>
      </c>
      <c r="B10" s="12" t="n">
        <v>3.3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11</v>
      </c>
      <c r="H10" s="13" t="n">
        <v>39</v>
      </c>
      <c r="I10" s="12" t="n">
        <v>50</v>
      </c>
      <c r="J10" s="13" t="n">
        <v>71</v>
      </c>
      <c r="K10" s="13" t="n">
        <v>19</v>
      </c>
      <c r="L10" s="12" t="n">
        <v>10</v>
      </c>
      <c r="M10" s="13" t="n">
        <v>25</v>
      </c>
      <c r="N10" s="13" t="n">
        <v>42</v>
      </c>
      <c r="O10" s="12" t="n">
        <v>33</v>
      </c>
      <c r="P10" s="13" t="n">
        <v>0</v>
      </c>
      <c r="Q10" s="13" t="n">
        <v>11</v>
      </c>
      <c r="R10" s="12" t="n">
        <v>89</v>
      </c>
      <c r="S10" s="13" t="n">
        <v>20</v>
      </c>
      <c r="T10" s="13" t="n">
        <v>47</v>
      </c>
      <c r="U10" s="14" t="n">
        <v>33</v>
      </c>
    </row>
    <row r="11">
      <c r="A11" s="15" t="inlineStr">
        <is>
          <t>Шахты</t>
        </is>
      </c>
      <c r="B11" s="12" t="n">
        <v>1.2</v>
      </c>
      <c r="C11" s="13" t="n">
        <v>1.1</v>
      </c>
      <c r="D11" s="13" t="n">
        <v>2.1</v>
      </c>
      <c r="E11" s="13" t="n">
        <v>3.2</v>
      </c>
      <c r="F11" s="14" t="n">
        <v>2.1</v>
      </c>
      <c r="G11" s="13" t="n">
        <v>72</v>
      </c>
      <c r="H11" s="13" t="n">
        <v>28</v>
      </c>
      <c r="I11" s="12" t="n">
        <v>0</v>
      </c>
      <c r="J11" s="13" t="n">
        <v>71</v>
      </c>
      <c r="K11" s="13" t="n">
        <v>19</v>
      </c>
      <c r="L11" s="12" t="n">
        <v>10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14</v>
      </c>
      <c r="R11" s="12" t="n">
        <v>86</v>
      </c>
      <c r="S11" s="13" t="n">
        <v>50</v>
      </c>
      <c r="T11" s="13" t="n">
        <v>33</v>
      </c>
      <c r="U11" s="14" t="n">
        <v>17</v>
      </c>
    </row>
    <row r="12">
      <c r="A12" s="15" t="inlineStr">
        <is>
          <t>Сальск</t>
        </is>
      </c>
      <c r="B12" s="12" t="n">
        <v>3.3</v>
      </c>
      <c r="C12" s="13" t="n">
        <v>1.1</v>
      </c>
      <c r="D12" s="13" t="n">
        <v>1.2</v>
      </c>
      <c r="E12" s="13" t="n">
        <v>3.2</v>
      </c>
      <c r="F12" s="14" t="n">
        <v>2.1</v>
      </c>
      <c r="G12" s="13" t="n">
        <v>5</v>
      </c>
      <c r="H12" s="13" t="n">
        <v>39</v>
      </c>
      <c r="I12" s="12" t="n">
        <v>56</v>
      </c>
      <c r="J12" s="13" t="n">
        <v>95</v>
      </c>
      <c r="K12" s="13" t="n">
        <v>5</v>
      </c>
      <c r="L12" s="12" t="n">
        <v>0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17</v>
      </c>
      <c r="R12" s="12" t="n">
        <v>83</v>
      </c>
      <c r="S12" s="13" t="n">
        <v>28</v>
      </c>
      <c r="T12" s="13" t="n">
        <v>44</v>
      </c>
      <c r="U12" s="14" t="n">
        <v>28</v>
      </c>
    </row>
    <row r="13">
      <c r="A13" s="15" t="inlineStr">
        <is>
          <t>Таганрог</t>
        </is>
      </c>
      <c r="B13" s="12" t="n">
        <v>2.2</v>
      </c>
      <c r="C13" s="13" t="n">
        <v>1.1</v>
      </c>
      <c r="D13" s="13" t="n">
        <v>1.2</v>
      </c>
      <c r="E13" s="13" t="n">
        <v>3.2</v>
      </c>
      <c r="F13" s="14" t="n">
        <v>2.1</v>
      </c>
      <c r="G13" s="13" t="n">
        <v>30</v>
      </c>
      <c r="H13" s="13" t="n">
        <v>70</v>
      </c>
      <c r="I13" s="12" t="n">
        <v>0</v>
      </c>
      <c r="J13" s="13" t="n">
        <v>86</v>
      </c>
      <c r="K13" s="13" t="n">
        <v>14</v>
      </c>
      <c r="L13" s="12" t="n">
        <v>0</v>
      </c>
      <c r="M13" s="13" t="n">
        <v>39</v>
      </c>
      <c r="N13" s="13" t="n">
        <v>61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70</v>
      </c>
      <c r="T13" s="13" t="n">
        <v>30</v>
      </c>
      <c r="U13" s="14" t="n">
        <v>0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17</v>
      </c>
      <c r="H14" s="18" t="n">
        <v>33</v>
      </c>
      <c r="I14" s="17" t="n">
        <v>50</v>
      </c>
      <c r="J14" s="18" t="n">
        <v>100</v>
      </c>
      <c r="K14" s="18" t="n">
        <v>0</v>
      </c>
      <c r="L14" s="17" t="n">
        <v>0</v>
      </c>
      <c r="M14" s="18" t="n">
        <v>100</v>
      </c>
      <c r="N14" s="18" t="n">
        <v>0</v>
      </c>
      <c r="O14" s="17" t="n">
        <v>0</v>
      </c>
      <c r="P14" s="18" t="n">
        <v>0</v>
      </c>
      <c r="Q14" s="18" t="n">
        <v>14</v>
      </c>
      <c r="R14" s="17" t="n">
        <v>86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37</v>
      </c>
      <c r="H15" s="13" t="n">
        <v>63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2.1</v>
      </c>
      <c r="C16" s="13" t="n">
        <v>2.1</v>
      </c>
      <c r="D16" s="13" t="n">
        <v>1.3</v>
      </c>
      <c r="E16" s="13" t="n">
        <v>3.2</v>
      </c>
      <c r="F16" s="14" t="n">
        <v>1.3</v>
      </c>
      <c r="G16" s="13" t="n">
        <v>0</v>
      </c>
      <c r="H16" s="13" t="n">
        <v>100</v>
      </c>
      <c r="I16" s="12" t="n">
        <v>0</v>
      </c>
      <c r="J16" s="13" t="n">
        <v>35</v>
      </c>
      <c r="K16" s="13" t="n">
        <v>65</v>
      </c>
      <c r="L16" s="12" t="n">
        <v>0</v>
      </c>
      <c r="M16" s="13" t="n">
        <v>69</v>
      </c>
      <c r="N16" s="13" t="n">
        <v>31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Темрюк</t>
        </is>
      </c>
      <c r="B17" s="12" t="n">
        <v>2.2</v>
      </c>
      <c r="C17" s="13" t="n">
        <v>1.3</v>
      </c>
      <c r="D17" s="13" t="n">
        <v>1.1</v>
      </c>
      <c r="E17" s="13" t="n">
        <v>3.2</v>
      </c>
      <c r="F17" s="14" t="n">
        <v>2.3</v>
      </c>
      <c r="G17" s="13" t="n">
        <v>35</v>
      </c>
      <c r="H17" s="13" t="n">
        <v>48</v>
      </c>
      <c r="I17" s="12" t="n">
        <v>17</v>
      </c>
      <c r="J17" s="13" t="n">
        <v>86</v>
      </c>
      <c r="K17" s="13" t="n">
        <v>14</v>
      </c>
      <c r="L17" s="12" t="n">
        <v>0</v>
      </c>
      <c r="M17" s="13" t="n">
        <v>64</v>
      </c>
      <c r="N17" s="13" t="n">
        <v>36</v>
      </c>
      <c r="O17" s="12" t="n">
        <v>0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2.2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19</v>
      </c>
      <c r="H18" s="13" t="n">
        <v>59</v>
      </c>
      <c r="I18" s="12" t="n">
        <v>22</v>
      </c>
      <c r="J18" s="13" t="n">
        <v>100</v>
      </c>
      <c r="K18" s="13" t="n">
        <v>0</v>
      </c>
      <c r="L18" s="12" t="n">
        <v>0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2.2</v>
      </c>
      <c r="E19" s="13" t="n">
        <v>3.2</v>
      </c>
      <c r="F19" s="14" t="n">
        <v>1.3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27</v>
      </c>
      <c r="L19" s="12" t="n">
        <v>73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10</v>
      </c>
      <c r="R19" s="12" t="n">
        <v>90</v>
      </c>
      <c r="S19" s="13" t="n">
        <v>67</v>
      </c>
      <c r="T19" s="13" t="n">
        <v>33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1.1</v>
      </c>
      <c r="D20" s="13" t="n">
        <v>1.3</v>
      </c>
      <c r="E20" s="13" t="n">
        <v>3.2</v>
      </c>
      <c r="F20" s="14" t="n">
        <v>1.3</v>
      </c>
      <c r="G20" s="13" t="n">
        <v>7</v>
      </c>
      <c r="H20" s="13" t="n">
        <v>43</v>
      </c>
      <c r="I20" s="12" t="n">
        <v>50</v>
      </c>
      <c r="J20" s="13" t="n">
        <v>95</v>
      </c>
      <c r="K20" s="13" t="n">
        <v>5</v>
      </c>
      <c r="L20" s="12" t="n">
        <v>0</v>
      </c>
      <c r="M20" s="13" t="n">
        <v>67</v>
      </c>
      <c r="N20" s="13" t="n">
        <v>8</v>
      </c>
      <c r="O20" s="12" t="n">
        <v>25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2.2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24</v>
      </c>
      <c r="H21" s="18" t="n">
        <v>76</v>
      </c>
      <c r="I21" s="17" t="n">
        <v>0</v>
      </c>
      <c r="J21" s="18" t="n">
        <v>97</v>
      </c>
      <c r="K21" s="18" t="n">
        <v>3</v>
      </c>
      <c r="L21" s="17" t="n">
        <v>0</v>
      </c>
      <c r="M21" s="18" t="n">
        <v>75</v>
      </c>
      <c r="N21" s="18" t="n">
        <v>17</v>
      </c>
      <c r="O21" s="17" t="n">
        <v>8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22</v>
      </c>
      <c r="H22" s="13" t="n">
        <v>33</v>
      </c>
      <c r="I22" s="12" t="n">
        <v>45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2.3</v>
      </c>
      <c r="C23" s="18" t="n">
        <v>1.3</v>
      </c>
      <c r="D23" s="18" t="n">
        <v>1.3</v>
      </c>
      <c r="E23" s="18" t="n">
        <v>3.2</v>
      </c>
      <c r="F23" s="19" t="n">
        <v>2.1</v>
      </c>
      <c r="G23" s="18" t="n">
        <v>0</v>
      </c>
      <c r="H23" s="18" t="n">
        <v>83</v>
      </c>
      <c r="I23" s="17" t="n">
        <v>17</v>
      </c>
      <c r="J23" s="18" t="n">
        <v>60</v>
      </c>
      <c r="K23" s="18" t="n">
        <v>40</v>
      </c>
      <c r="L23" s="17" t="n">
        <v>0</v>
      </c>
      <c r="M23" s="18" t="n">
        <v>42</v>
      </c>
      <c r="N23" s="18" t="n">
        <v>25</v>
      </c>
      <c r="O23" s="17" t="n">
        <v>33</v>
      </c>
      <c r="P23" s="18" t="n">
        <v>0</v>
      </c>
      <c r="Q23" s="18" t="n">
        <v>14</v>
      </c>
      <c r="R23" s="17" t="n">
        <v>86</v>
      </c>
      <c r="S23" s="18" t="n">
        <v>65</v>
      </c>
      <c r="T23" s="18" t="n">
        <v>35</v>
      </c>
      <c r="U23" s="19" t="n">
        <v>0</v>
      </c>
    </row>
    <row r="24">
      <c r="A24" s="15" t="inlineStr">
        <is>
          <t>Невинномысск</t>
        </is>
      </c>
      <c r="B24" s="12" t="n">
        <v>2.1</v>
      </c>
      <c r="C24" s="13" t="n">
        <v>2.1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94</v>
      </c>
      <c r="I24" s="12" t="n">
        <v>6</v>
      </c>
      <c r="J24" s="13" t="n">
        <v>52</v>
      </c>
      <c r="K24" s="13" t="n">
        <v>48</v>
      </c>
      <c r="L24" s="12" t="n">
        <v>0</v>
      </c>
      <c r="M24" s="13" t="n">
        <v>33</v>
      </c>
      <c r="N24" s="13" t="n">
        <v>25</v>
      </c>
      <c r="O24" s="12" t="n">
        <v>42</v>
      </c>
      <c r="P24" s="13" t="n">
        <v>0</v>
      </c>
      <c r="Q24" s="13" t="n">
        <v>14</v>
      </c>
      <c r="R24" s="12" t="n">
        <v>86</v>
      </c>
      <c r="S24" s="13" t="n">
        <v>81</v>
      </c>
      <c r="T24" s="13" t="n">
        <v>19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2.2</v>
      </c>
      <c r="D25" s="13" t="n">
        <v>2.2</v>
      </c>
      <c r="E25" s="13" t="n">
        <v>3.2</v>
      </c>
      <c r="F25" s="14" t="n">
        <v>1.1</v>
      </c>
      <c r="G25" s="13" t="n">
        <v>0</v>
      </c>
      <c r="H25" s="13" t="n">
        <v>19</v>
      </c>
      <c r="I25" s="12" t="n">
        <v>81</v>
      </c>
      <c r="J25" s="13" t="n">
        <v>6</v>
      </c>
      <c r="K25" s="13" t="n">
        <v>54</v>
      </c>
      <c r="L25" s="12" t="n">
        <v>40</v>
      </c>
      <c r="M25" s="13" t="n">
        <v>3</v>
      </c>
      <c r="N25" s="13" t="n">
        <v>47</v>
      </c>
      <c r="O25" s="12" t="n">
        <v>50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2.3</v>
      </c>
      <c r="D26" s="13" t="n">
        <v>3.2</v>
      </c>
      <c r="E26" s="13" t="n">
        <v>3.2</v>
      </c>
      <c r="F26" s="14" t="n">
        <v>2.3</v>
      </c>
      <c r="G26" s="13" t="n">
        <v>0</v>
      </c>
      <c r="H26" s="13" t="n">
        <v>89</v>
      </c>
      <c r="I26" s="12" t="n">
        <v>11</v>
      </c>
      <c r="J26" s="13" t="n">
        <v>0</v>
      </c>
      <c r="K26" s="13" t="n">
        <v>90</v>
      </c>
      <c r="L26" s="12" t="n">
        <v>10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19</v>
      </c>
      <c r="R26" s="12" t="n">
        <v>81</v>
      </c>
      <c r="S26" s="13" t="n">
        <v>80</v>
      </c>
      <c r="T26" s="13" t="n">
        <v>20</v>
      </c>
      <c r="U26" s="14" t="n">
        <v>0</v>
      </c>
    </row>
    <row r="27">
      <c r="A27" s="15" t="inlineStr">
        <is>
          <t>Светлоград</t>
        </is>
      </c>
      <c r="B27" s="12" t="n">
        <v>2.3</v>
      </c>
      <c r="C27" s="13" t="n">
        <v>1.1</v>
      </c>
      <c r="D27" s="13" t="n">
        <v>1.3</v>
      </c>
      <c r="E27" s="13" t="n">
        <v>3.2</v>
      </c>
      <c r="F27" s="14" t="n">
        <v>2.2</v>
      </c>
      <c r="G27" s="13" t="n">
        <v>0</v>
      </c>
      <c r="H27" s="13" t="n">
        <v>46</v>
      </c>
      <c r="I27" s="12" t="n">
        <v>54</v>
      </c>
      <c r="J27" s="13" t="n">
        <v>76</v>
      </c>
      <c r="K27" s="13" t="n">
        <v>24</v>
      </c>
      <c r="L27" s="12" t="n">
        <v>0</v>
      </c>
      <c r="M27" s="13" t="n">
        <v>33</v>
      </c>
      <c r="N27" s="13" t="n">
        <v>42</v>
      </c>
      <c r="O27" s="12" t="n">
        <v>25</v>
      </c>
      <c r="P27" s="13" t="n">
        <v>0</v>
      </c>
      <c r="Q27" s="13" t="n">
        <v>13</v>
      </c>
      <c r="R27" s="12" t="n">
        <v>87</v>
      </c>
      <c r="S27" s="13" t="n">
        <v>70</v>
      </c>
      <c r="T27" s="13" t="n">
        <v>24</v>
      </c>
      <c r="U27" s="14" t="n">
        <v>6</v>
      </c>
    </row>
    <row r="28">
      <c r="A28" s="16" t="inlineStr">
        <is>
          <t>Волгоград</t>
        </is>
      </c>
      <c r="B28" s="17" t="n">
        <v>3.3</v>
      </c>
      <c r="C28" s="18" t="n">
        <v>1.2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11</v>
      </c>
      <c r="I28" s="17" t="n">
        <v>89</v>
      </c>
      <c r="J28" s="18" t="n">
        <v>29</v>
      </c>
      <c r="K28" s="18" t="n">
        <v>33</v>
      </c>
      <c r="L28" s="17" t="n">
        <v>38</v>
      </c>
      <c r="M28" s="18" t="n">
        <v>0</v>
      </c>
      <c r="N28" s="18" t="n">
        <v>17</v>
      </c>
      <c r="O28" s="17" t="n">
        <v>83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34</v>
      </c>
      <c r="K29" s="13" t="n">
        <v>33</v>
      </c>
      <c r="L29" s="12" t="n">
        <v>33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Камышин</t>
        </is>
      </c>
      <c r="B30" s="12" t="n">
        <v>2.2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20</v>
      </c>
      <c r="H30" s="13" t="n">
        <v>47</v>
      </c>
      <c r="I30" s="12" t="n">
        <v>33</v>
      </c>
      <c r="J30" s="13" t="n">
        <v>10</v>
      </c>
      <c r="K30" s="13" t="n">
        <v>14</v>
      </c>
      <c r="L30" s="12" t="n">
        <v>76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1.2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50</v>
      </c>
      <c r="H31" s="13" t="n">
        <v>33</v>
      </c>
      <c r="I31" s="12" t="n">
        <v>17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Урюпинск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6</v>
      </c>
      <c r="H32" s="13" t="n">
        <v>33</v>
      </c>
      <c r="I32" s="12" t="n">
        <v>61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22</v>
      </c>
      <c r="R32" s="12" t="n">
        <v>78</v>
      </c>
      <c r="S32" s="13" t="n">
        <v>0</v>
      </c>
      <c r="T32" s="13" t="n">
        <v>33</v>
      </c>
      <c r="U32" s="14" t="n">
        <v>67</v>
      </c>
    </row>
    <row r="33">
      <c r="A33" s="15" t="inlineStr">
        <is>
          <t>Жирновск</t>
        </is>
      </c>
      <c r="B33" s="12" t="n">
        <v>2.1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17</v>
      </c>
      <c r="H33" s="13" t="n">
        <v>39</v>
      </c>
      <c r="I33" s="12" t="n">
        <v>44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28</v>
      </c>
      <c r="U33" s="14" t="n">
        <v>72</v>
      </c>
    </row>
    <row r="34">
      <c r="A34" s="15" t="inlineStr">
        <is>
          <t>Эльтон</t>
        </is>
      </c>
      <c r="B34" s="12" t="n">
        <v>3.3</v>
      </c>
      <c r="C34" s="13" t="n">
        <v>1.2</v>
      </c>
      <c r="D34" s="13" t="n">
        <v>3.3</v>
      </c>
      <c r="E34" s="13" t="n">
        <v>3.2</v>
      </c>
      <c r="F34" s="14" t="n">
        <v>3.3</v>
      </c>
      <c r="G34" s="13" t="n">
        <v>39</v>
      </c>
      <c r="H34" s="13" t="n">
        <v>33</v>
      </c>
      <c r="I34" s="12" t="n">
        <v>28</v>
      </c>
      <c r="J34" s="13" t="n">
        <v>57</v>
      </c>
      <c r="K34" s="13" t="n">
        <v>29</v>
      </c>
      <c r="L34" s="12" t="n">
        <v>14</v>
      </c>
      <c r="M34" s="13" t="n">
        <v>0</v>
      </c>
      <c r="N34" s="13" t="n">
        <v>28</v>
      </c>
      <c r="O34" s="12" t="n">
        <v>72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17</v>
      </c>
      <c r="U34" s="14" t="n">
        <v>83</v>
      </c>
    </row>
    <row r="35">
      <c r="A35" s="15" t="inlineStr">
        <is>
          <t>Котельниково</t>
        </is>
      </c>
      <c r="B35" s="12" t="n">
        <v>2.1</v>
      </c>
      <c r="C35" s="13" t="n">
        <v>1.1</v>
      </c>
      <c r="D35" s="13" t="n">
        <v>1.2</v>
      </c>
      <c r="E35" s="13" t="n">
        <v>3.2</v>
      </c>
      <c r="F35" s="14" t="n">
        <v>3.3</v>
      </c>
      <c r="G35" s="13" t="n">
        <v>33</v>
      </c>
      <c r="H35" s="13" t="n">
        <v>39</v>
      </c>
      <c r="I35" s="12" t="n">
        <v>28</v>
      </c>
      <c r="J35" s="13" t="n">
        <v>90</v>
      </c>
      <c r="K35" s="13" t="n">
        <v>10</v>
      </c>
      <c r="L35" s="12" t="n">
        <v>0</v>
      </c>
      <c r="M35" s="13" t="n">
        <v>39</v>
      </c>
      <c r="N35" s="13" t="n">
        <v>33</v>
      </c>
      <c r="O35" s="12" t="n">
        <v>28</v>
      </c>
      <c r="P35" s="13" t="n">
        <v>0</v>
      </c>
      <c r="Q35" s="13" t="n">
        <v>11</v>
      </c>
      <c r="R35" s="12" t="n">
        <v>89</v>
      </c>
      <c r="S35" s="13" t="n">
        <v>5</v>
      </c>
      <c r="T35" s="13" t="n">
        <v>67</v>
      </c>
      <c r="U35" s="14" t="n">
        <v>28</v>
      </c>
    </row>
    <row r="36">
      <c r="A36" s="16" t="inlineStr">
        <is>
          <t>Элиста</t>
        </is>
      </c>
      <c r="B36" s="17" t="n">
        <v>2.2</v>
      </c>
      <c r="C36" s="18" t="n">
        <v>1.2</v>
      </c>
      <c r="D36" s="18" t="n">
        <v>1.1</v>
      </c>
      <c r="E36" s="18" t="n">
        <v>3.3</v>
      </c>
      <c r="F36" s="19" t="n">
        <v>3.3</v>
      </c>
      <c r="G36" s="18" t="n">
        <v>4</v>
      </c>
      <c r="H36" s="18" t="n">
        <v>57</v>
      </c>
      <c r="I36" s="17" t="n">
        <v>39</v>
      </c>
      <c r="J36" s="18" t="n">
        <v>76</v>
      </c>
      <c r="K36" s="18" t="n">
        <v>19</v>
      </c>
      <c r="L36" s="17" t="n">
        <v>5</v>
      </c>
      <c r="M36" s="18" t="n">
        <v>69</v>
      </c>
      <c r="N36" s="18" t="n">
        <v>6</v>
      </c>
      <c r="O36" s="17" t="n">
        <v>25</v>
      </c>
      <c r="P36" s="18" t="n">
        <v>0</v>
      </c>
      <c r="Q36" s="18" t="n">
        <v>6</v>
      </c>
      <c r="R36" s="17" t="n">
        <v>94</v>
      </c>
      <c r="S36" s="18" t="n">
        <v>0</v>
      </c>
      <c r="T36" s="18" t="n">
        <v>22</v>
      </c>
      <c r="U36" s="19" t="n">
        <v>78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2.2</v>
      </c>
      <c r="E37" s="13" t="n">
        <v>3.3</v>
      </c>
      <c r="F37" s="14" t="n">
        <v>2.1</v>
      </c>
      <c r="G37" s="13" t="n">
        <v>0</v>
      </c>
      <c r="H37" s="13" t="n">
        <v>0</v>
      </c>
      <c r="I37" s="12" t="n">
        <v>100</v>
      </c>
      <c r="J37" s="13" t="n">
        <v>10</v>
      </c>
      <c r="K37" s="13" t="n">
        <v>33</v>
      </c>
      <c r="L37" s="12" t="n">
        <v>57</v>
      </c>
      <c r="M37" s="13" t="n">
        <v>14</v>
      </c>
      <c r="N37" s="13" t="n">
        <v>36</v>
      </c>
      <c r="O37" s="12" t="n">
        <v>50</v>
      </c>
      <c r="P37" s="13" t="n">
        <v>0</v>
      </c>
      <c r="Q37" s="13" t="n">
        <v>8</v>
      </c>
      <c r="R37" s="12" t="n">
        <v>92</v>
      </c>
      <c r="S37" s="13" t="n">
        <v>26</v>
      </c>
      <c r="T37" s="13" t="n">
        <v>35</v>
      </c>
      <c r="U37" s="14" t="n">
        <v>39</v>
      </c>
    </row>
    <row r="38">
      <c r="A38" s="16" t="inlineStr">
        <is>
          <t>Астрахань</t>
        </is>
      </c>
      <c r="B38" s="17" t="n">
        <v>2.1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9</v>
      </c>
      <c r="H38" s="18" t="n">
        <v>65</v>
      </c>
      <c r="I38" s="17" t="n">
        <v>26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17</v>
      </c>
      <c r="O38" s="17" t="n">
        <v>83</v>
      </c>
      <c r="P38" s="18" t="n">
        <v>0</v>
      </c>
      <c r="Q38" s="18" t="n">
        <v>2</v>
      </c>
      <c r="R38" s="17" t="n">
        <v>98</v>
      </c>
      <c r="S38" s="18" t="n">
        <v>5</v>
      </c>
      <c r="T38" s="18" t="n">
        <v>28</v>
      </c>
      <c r="U38" s="19" t="n">
        <v>67</v>
      </c>
    </row>
    <row r="39">
      <c r="A39" s="15" t="inlineStr">
        <is>
          <t>Ахтубинск</t>
        </is>
      </c>
      <c r="B39" s="12" t="n">
        <v>2.1</v>
      </c>
      <c r="C39" s="13" t="n">
        <v>2.1</v>
      </c>
      <c r="D39" s="13" t="n">
        <v>2.1</v>
      </c>
      <c r="E39" s="13" t="n">
        <v>3.2</v>
      </c>
      <c r="F39" s="14" t="n">
        <v>3.3</v>
      </c>
      <c r="G39" s="13" t="n">
        <v>20</v>
      </c>
      <c r="H39" s="13" t="n">
        <v>41</v>
      </c>
      <c r="I39" s="12" t="n">
        <v>39</v>
      </c>
      <c r="J39" s="13" t="n">
        <v>48</v>
      </c>
      <c r="K39" s="13" t="n">
        <v>33</v>
      </c>
      <c r="L39" s="12" t="n">
        <v>19</v>
      </c>
      <c r="M39" s="13" t="n">
        <v>33</v>
      </c>
      <c r="N39" s="13" t="n">
        <v>42</v>
      </c>
      <c r="O39" s="12" t="n">
        <v>25</v>
      </c>
      <c r="P39" s="13" t="n">
        <v>0</v>
      </c>
      <c r="Q39" s="13" t="n">
        <v>10</v>
      </c>
      <c r="R39" s="12" t="n">
        <v>90</v>
      </c>
      <c r="S39" s="13" t="n">
        <v>0</v>
      </c>
      <c r="T39" s="13" t="n">
        <v>22</v>
      </c>
      <c r="U39" s="14" t="n">
        <v>78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2.1</v>
      </c>
      <c r="G40" s="18" t="n">
        <v>0</v>
      </c>
      <c r="H40" s="18" t="n">
        <v>100</v>
      </c>
      <c r="I40" s="17" t="n">
        <v>0</v>
      </c>
      <c r="J40" s="18" t="n">
        <v>0</v>
      </c>
      <c r="K40" s="18" t="n">
        <v>100</v>
      </c>
      <c r="L40" s="17" t="n">
        <v>0</v>
      </c>
      <c r="M40" s="18" t="n">
        <v>0</v>
      </c>
      <c r="N40" s="18" t="n">
        <v>51</v>
      </c>
      <c r="O40" s="17" t="n">
        <v>49</v>
      </c>
      <c r="P40" s="18" t="n">
        <v>0</v>
      </c>
      <c r="Q40" s="18" t="n">
        <v>19</v>
      </c>
      <c r="R40" s="17" t="n">
        <v>81</v>
      </c>
      <c r="S40" s="18" t="n">
        <v>72</v>
      </c>
      <c r="T40" s="18" t="n">
        <v>28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3.2</v>
      </c>
      <c r="E41" s="13" t="n">
        <v>3.2</v>
      </c>
      <c r="F41" s="14" t="n">
        <v>2.3</v>
      </c>
      <c r="G41" s="13" t="n">
        <v>0</v>
      </c>
      <c r="H41" s="13" t="n">
        <v>78</v>
      </c>
      <c r="I41" s="12" t="n">
        <v>22</v>
      </c>
      <c r="J41" s="13" t="n">
        <v>0</v>
      </c>
      <c r="K41" s="13" t="n">
        <v>65</v>
      </c>
      <c r="L41" s="12" t="n">
        <v>35</v>
      </c>
      <c r="M41" s="13" t="n">
        <v>0</v>
      </c>
      <c r="N41" s="13" t="n">
        <v>42</v>
      </c>
      <c r="O41" s="12" t="n">
        <v>58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3.3</v>
      </c>
      <c r="C42" s="18" t="n">
        <v>2.3</v>
      </c>
      <c r="D42" s="18" t="n">
        <v>3.2</v>
      </c>
      <c r="E42" s="18" t="n">
        <v>3.2</v>
      </c>
      <c r="F42" s="19" t="n">
        <v>2.1</v>
      </c>
      <c r="G42" s="18" t="n">
        <v>0</v>
      </c>
      <c r="H42" s="18" t="n">
        <v>26</v>
      </c>
      <c r="I42" s="17" t="n">
        <v>74</v>
      </c>
      <c r="J42" s="18" t="n">
        <v>0</v>
      </c>
      <c r="K42" s="18" t="n">
        <v>49</v>
      </c>
      <c r="L42" s="17" t="n">
        <v>51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19</v>
      </c>
      <c r="R42" s="17" t="n">
        <v>81</v>
      </c>
      <c r="S42" s="18" t="n">
        <v>72</v>
      </c>
      <c r="T42" s="18" t="n">
        <v>28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3.2</v>
      </c>
      <c r="E43" s="13" t="n">
        <v>3.2</v>
      </c>
      <c r="F43" s="14" t="n">
        <v>2.1</v>
      </c>
      <c r="G43" s="13" t="n">
        <v>0</v>
      </c>
      <c r="H43" s="13" t="n">
        <v>89</v>
      </c>
      <c r="I43" s="12" t="n">
        <v>11</v>
      </c>
      <c r="J43" s="13" t="n">
        <v>0</v>
      </c>
      <c r="K43" s="13" t="n">
        <v>67</v>
      </c>
      <c r="L43" s="12" t="n">
        <v>33</v>
      </c>
      <c r="M43" s="13" t="n">
        <v>0</v>
      </c>
      <c r="N43" s="13" t="n">
        <v>33</v>
      </c>
      <c r="O43" s="12" t="n">
        <v>67</v>
      </c>
      <c r="P43" s="13" t="n">
        <v>0</v>
      </c>
      <c r="Q43" s="13" t="n">
        <v>10</v>
      </c>
      <c r="R43" s="12" t="n">
        <v>90</v>
      </c>
      <c r="S43" s="13" t="n">
        <v>22</v>
      </c>
      <c r="T43" s="13" t="n">
        <v>78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3.2</v>
      </c>
      <c r="E44" s="13" t="n">
        <v>3.2</v>
      </c>
      <c r="F44" s="14" t="n">
        <v>2.2</v>
      </c>
      <c r="G44" s="13" t="n">
        <v>0</v>
      </c>
      <c r="H44" s="13" t="n">
        <v>11</v>
      </c>
      <c r="I44" s="12" t="n">
        <v>89</v>
      </c>
      <c r="J44" s="13" t="n">
        <v>0</v>
      </c>
      <c r="K44" s="13" t="n">
        <v>22</v>
      </c>
      <c r="L44" s="12" t="n">
        <v>78</v>
      </c>
      <c r="M44" s="13" t="n">
        <v>0</v>
      </c>
      <c r="N44" s="13" t="n">
        <v>11</v>
      </c>
      <c r="O44" s="12" t="n">
        <v>89</v>
      </c>
      <c r="P44" s="13" t="n">
        <v>0</v>
      </c>
      <c r="Q44" s="13" t="n">
        <v>24</v>
      </c>
      <c r="R44" s="12" t="n">
        <v>76</v>
      </c>
      <c r="S44" s="13" t="n">
        <v>63</v>
      </c>
      <c r="T44" s="13" t="n">
        <v>37</v>
      </c>
      <c r="U44" s="14" t="n">
        <v>0</v>
      </c>
    </row>
    <row r="45">
      <c r="A45" s="16" t="inlineStr">
        <is>
          <t>Назрань</t>
        </is>
      </c>
      <c r="B45" s="17" t="n">
        <v>2.3</v>
      </c>
      <c r="C45" s="18" t="n">
        <v>2.3</v>
      </c>
      <c r="D45" s="18" t="n">
        <v>2.3</v>
      </c>
      <c r="E45" s="18" t="n">
        <v>3.2</v>
      </c>
      <c r="F45" s="19" t="n">
        <v>2.3</v>
      </c>
      <c r="G45" s="18" t="n">
        <v>0</v>
      </c>
      <c r="H45" s="18" t="n">
        <v>100</v>
      </c>
      <c r="I45" s="17" t="n">
        <v>0</v>
      </c>
      <c r="J45" s="18" t="n">
        <v>0</v>
      </c>
      <c r="K45" s="18" t="n">
        <v>100</v>
      </c>
      <c r="L45" s="17" t="n">
        <v>0</v>
      </c>
      <c r="M45" s="18" t="n">
        <v>0</v>
      </c>
      <c r="N45" s="18" t="n">
        <v>58</v>
      </c>
      <c r="O45" s="17" t="n">
        <v>42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2.1</v>
      </c>
      <c r="E46" s="18" t="n">
        <v>3.2</v>
      </c>
      <c r="F46" s="19" t="n">
        <v>1.3</v>
      </c>
      <c r="G46" s="18" t="n">
        <v>0</v>
      </c>
      <c r="H46" s="18" t="n">
        <v>100</v>
      </c>
      <c r="I46" s="17" t="n">
        <v>0</v>
      </c>
      <c r="J46" s="18" t="n">
        <v>0</v>
      </c>
      <c r="K46" s="18" t="n">
        <v>67</v>
      </c>
      <c r="L46" s="17" t="n">
        <v>33</v>
      </c>
      <c r="M46" s="18" t="n">
        <v>0</v>
      </c>
      <c r="N46" s="18" t="n">
        <v>42</v>
      </c>
      <c r="O46" s="17" t="n">
        <v>58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2.2</v>
      </c>
      <c r="D47" s="13" t="n">
        <v>2.1</v>
      </c>
      <c r="E47" s="13" t="n">
        <v>3.2</v>
      </c>
      <c r="F47" s="14" t="n">
        <v>2.3</v>
      </c>
      <c r="G47" s="13" t="n">
        <v>0</v>
      </c>
      <c r="H47" s="13" t="n">
        <v>72</v>
      </c>
      <c r="I47" s="12" t="n">
        <v>28</v>
      </c>
      <c r="J47" s="13" t="n">
        <v>1</v>
      </c>
      <c r="K47" s="13" t="n">
        <v>75</v>
      </c>
      <c r="L47" s="12" t="n">
        <v>24</v>
      </c>
      <c r="M47" s="13" t="n">
        <v>22</v>
      </c>
      <c r="N47" s="13" t="n">
        <v>28</v>
      </c>
      <c r="O47" s="12" t="n">
        <v>50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2.2</v>
      </c>
      <c r="D48" s="13" t="n">
        <v>2.1</v>
      </c>
      <c r="E48" s="13" t="n">
        <v>3.2</v>
      </c>
      <c r="F48" s="14" t="n">
        <v>2.1</v>
      </c>
      <c r="G48" s="13" t="n">
        <v>0</v>
      </c>
      <c r="H48" s="13" t="n">
        <v>85</v>
      </c>
      <c r="I48" s="12" t="n">
        <v>15</v>
      </c>
      <c r="J48" s="13" t="n">
        <v>0</v>
      </c>
      <c r="K48" s="13" t="n">
        <v>60</v>
      </c>
      <c r="L48" s="12" t="n">
        <v>40</v>
      </c>
      <c r="M48" s="13" t="n">
        <v>0</v>
      </c>
      <c r="N48" s="13" t="n">
        <v>42</v>
      </c>
      <c r="O48" s="12" t="n">
        <v>58</v>
      </c>
      <c r="P48" s="13" t="n">
        <v>0</v>
      </c>
      <c r="Q48" s="13" t="n">
        <v>14</v>
      </c>
      <c r="R48" s="12" t="n">
        <v>86</v>
      </c>
      <c r="S48" s="13" t="n">
        <v>61</v>
      </c>
      <c r="T48" s="13" t="n">
        <v>39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20</v>
      </c>
      <c r="U49" s="19" t="n">
        <v>80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3.2</v>
      </c>
      <c r="F50" s="14" t="n">
        <v>2.2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17</v>
      </c>
      <c r="O50" s="12" t="n">
        <v>83</v>
      </c>
      <c r="P50" s="13" t="n">
        <v>0</v>
      </c>
      <c r="Q50" s="13" t="n">
        <v>13</v>
      </c>
      <c r="R50" s="12" t="n">
        <v>87</v>
      </c>
      <c r="S50" s="13" t="n">
        <v>37</v>
      </c>
      <c r="T50" s="13" t="n">
        <v>57</v>
      </c>
      <c r="U50" s="14" t="n">
        <v>6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6</v>
      </c>
      <c r="U51" s="14" t="n">
        <v>94</v>
      </c>
    </row>
    <row r="52">
      <c r="A52" s="15" t="inlineStr">
        <is>
          <t>Южно-Сухокумск</t>
        </is>
      </c>
      <c r="B52" s="12" t="n">
        <v>2.3</v>
      </c>
      <c r="C52" s="13" t="n">
        <v>3.3</v>
      </c>
      <c r="D52" s="13" t="n">
        <v>2.2</v>
      </c>
      <c r="E52" s="13" t="n">
        <v>3.2</v>
      </c>
      <c r="F52" s="14" t="n">
        <v>1.1</v>
      </c>
      <c r="G52" s="13" t="n">
        <v>0</v>
      </c>
      <c r="H52" s="13" t="n">
        <v>46</v>
      </c>
      <c r="I52" s="12" t="n">
        <v>54</v>
      </c>
      <c r="J52" s="13" t="n">
        <v>0</v>
      </c>
      <c r="K52" s="13" t="n">
        <v>14</v>
      </c>
      <c r="L52" s="12" t="n">
        <v>86</v>
      </c>
      <c r="M52" s="13" t="n">
        <v>0</v>
      </c>
      <c r="N52" s="13" t="n">
        <v>33</v>
      </c>
      <c r="O52" s="12" t="n">
        <v>67</v>
      </c>
      <c r="P52" s="13" t="n">
        <v>0</v>
      </c>
      <c r="Q52" s="13" t="n">
        <v>17</v>
      </c>
      <c r="R52" s="12" t="n">
        <v>83</v>
      </c>
      <c r="S52" s="13" t="n">
        <v>78</v>
      </c>
      <c r="T52" s="13" t="n">
        <v>22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3.2</v>
      </c>
      <c r="E53" s="18" t="n">
        <v>3.2</v>
      </c>
      <c r="F53" s="19" t="n">
        <v>2.3</v>
      </c>
      <c r="G53" s="18" t="n">
        <v>0</v>
      </c>
      <c r="H53" s="18" t="n">
        <v>83</v>
      </c>
      <c r="I53" s="17" t="n">
        <v>17</v>
      </c>
      <c r="J53" s="18" t="n">
        <v>0</v>
      </c>
      <c r="K53" s="18" t="n">
        <v>57</v>
      </c>
      <c r="L53" s="17" t="n">
        <v>43</v>
      </c>
      <c r="M53" s="18" t="n">
        <v>0</v>
      </c>
      <c r="N53" s="18" t="n">
        <v>33</v>
      </c>
      <c r="O53" s="17" t="n">
        <v>67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3.2</v>
      </c>
      <c r="C54" s="13" t="n">
        <v>2.3</v>
      </c>
      <c r="D54" s="13" t="n">
        <v>2.3</v>
      </c>
      <c r="E54" s="13" t="n">
        <v>3.2</v>
      </c>
      <c r="F54" s="14" t="n">
        <v>2.3</v>
      </c>
      <c r="G54" s="13" t="n">
        <v>0</v>
      </c>
      <c r="H54" s="13" t="n">
        <v>33</v>
      </c>
      <c r="I54" s="12" t="n">
        <v>67</v>
      </c>
      <c r="J54" s="13" t="n">
        <v>0</v>
      </c>
      <c r="K54" s="13" t="n">
        <v>71</v>
      </c>
      <c r="L54" s="12" t="n">
        <v>29</v>
      </c>
      <c r="M54" s="13" t="n">
        <v>0</v>
      </c>
      <c r="N54" s="13" t="n">
        <v>51</v>
      </c>
      <c r="O54" s="12" t="n">
        <v>49</v>
      </c>
      <c r="P54" s="13" t="n">
        <v>0</v>
      </c>
      <c r="Q54" s="13" t="n">
        <v>10</v>
      </c>
      <c r="R54" s="12" t="n">
        <v>90</v>
      </c>
      <c r="S54" s="13" t="n">
        <v>22</v>
      </c>
      <c r="T54" s="13" t="n">
        <v>72</v>
      </c>
      <c r="U54" s="14" t="n">
        <v>6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2026-11-08T04:07:51Z</dcterms:created>
  <dcterms:modified xsi:type="dcterms:W3CDTF">2026-11-08T04:07:51Z</dcterms:modified>
</cp:coreProperties>
</file>