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3.3</v>
      </c>
      <c r="E7" s="13" t="n">
        <v>3.2</v>
      </c>
      <c r="F7" s="14" t="n">
        <v>2.2</v>
      </c>
      <c r="G7" s="13" t="n">
        <v>0</v>
      </c>
      <c r="H7" s="13" t="n">
        <v>72</v>
      </c>
      <c r="I7" s="12" t="n">
        <v>28</v>
      </c>
      <c r="J7" s="13" t="n">
        <v>56</v>
      </c>
      <c r="K7" s="13" t="n">
        <v>44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51</v>
      </c>
      <c r="U7" s="14" t="n">
        <v>49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57</v>
      </c>
      <c r="H8" s="13" t="n">
        <v>15</v>
      </c>
      <c r="I8" s="12" t="n">
        <v>28</v>
      </c>
      <c r="J8" s="13" t="n">
        <v>95</v>
      </c>
      <c r="K8" s="13" t="n">
        <v>5</v>
      </c>
      <c r="L8" s="12" t="n">
        <v>0</v>
      </c>
      <c r="M8" s="13" t="n">
        <v>31</v>
      </c>
      <c r="N8" s="13" t="n">
        <v>19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Горловка</t>
        </is>
      </c>
      <c r="B9" s="12" t="n">
        <v>1.1</v>
      </c>
      <c r="C9" s="13" t="n">
        <v>1.2</v>
      </c>
      <c r="D9" s="13" t="n">
        <v>3.1</v>
      </c>
      <c r="E9" s="13" t="n">
        <v>3.2</v>
      </c>
      <c r="F9" s="14" t="n">
        <v>3.3</v>
      </c>
      <c r="G9" s="13" t="n">
        <v>67</v>
      </c>
      <c r="H9" s="13" t="n">
        <v>11</v>
      </c>
      <c r="I9" s="12" t="n">
        <v>22</v>
      </c>
      <c r="J9" s="13" t="n">
        <v>67</v>
      </c>
      <c r="K9" s="13" t="n">
        <v>24</v>
      </c>
      <c r="L9" s="12" t="n">
        <v>9</v>
      </c>
      <c r="M9" s="13" t="n">
        <v>8</v>
      </c>
      <c r="N9" s="13" t="n">
        <v>25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Мариуполь</t>
        </is>
      </c>
      <c r="B10" s="12" t="n">
        <v>3.3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0</v>
      </c>
      <c r="H10" s="13" t="n">
        <v>24</v>
      </c>
      <c r="I10" s="12" t="n">
        <v>76</v>
      </c>
      <c r="J10" s="13" t="n">
        <v>90</v>
      </c>
      <c r="K10" s="13" t="n">
        <v>10</v>
      </c>
      <c r="L10" s="12" t="n">
        <v>0</v>
      </c>
      <c r="M10" s="13" t="n">
        <v>31</v>
      </c>
      <c r="N10" s="13" t="n">
        <v>19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33</v>
      </c>
      <c r="U10" s="14" t="n">
        <v>28</v>
      </c>
    </row>
    <row r="11">
      <c r="A11" s="11" t="inlineStr">
        <is>
          <t>Краматорск</t>
        </is>
      </c>
      <c r="B11" s="12" t="n">
        <v>1.1</v>
      </c>
      <c r="C11" s="13" t="n">
        <v>2.1</v>
      </c>
      <c r="D11" s="13" t="n">
        <v>3.1</v>
      </c>
      <c r="E11" s="13" t="n">
        <v>3.3</v>
      </c>
      <c r="F11" s="14" t="n">
        <v>1.2</v>
      </c>
      <c r="G11" s="13" t="n">
        <v>65</v>
      </c>
      <c r="H11" s="13" t="n">
        <v>19</v>
      </c>
      <c r="I11" s="12" t="n">
        <v>16</v>
      </c>
      <c r="J11" s="13" t="n">
        <v>28</v>
      </c>
      <c r="K11" s="13" t="n">
        <v>29</v>
      </c>
      <c r="L11" s="12" t="n">
        <v>43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32</v>
      </c>
      <c r="U11" s="14" t="n">
        <v>33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1.2</v>
      </c>
      <c r="E12" s="13" t="n">
        <v>3.2</v>
      </c>
      <c r="F12" s="14" t="n">
        <v>3.3</v>
      </c>
      <c r="G12" s="13" t="n">
        <v>50</v>
      </c>
      <c r="H12" s="13" t="n">
        <v>28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3.3</v>
      </c>
      <c r="G13" s="13" t="n">
        <v>59</v>
      </c>
      <c r="H13" s="13" t="n">
        <v>19</v>
      </c>
      <c r="I13" s="12" t="n">
        <v>22</v>
      </c>
      <c r="J13" s="13" t="n">
        <v>95</v>
      </c>
      <c r="K13" s="13" t="n">
        <v>5</v>
      </c>
      <c r="L13" s="12" t="n">
        <v>0</v>
      </c>
      <c r="M13" s="13" t="n">
        <v>17</v>
      </c>
      <c r="N13" s="13" t="n">
        <v>25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1" t="inlineStr">
        <is>
          <t>Сватово</t>
        </is>
      </c>
      <c r="B14" s="12" t="n">
        <v>1.2</v>
      </c>
      <c r="C14" s="13" t="n">
        <v>3.3</v>
      </c>
      <c r="D14" s="13" t="n">
        <v>3.3</v>
      </c>
      <c r="E14" s="13" t="n">
        <v>3.3</v>
      </c>
      <c r="F14" s="14" t="n">
        <v>1.2</v>
      </c>
      <c r="G14" s="13" t="n">
        <v>39</v>
      </c>
      <c r="H14" s="13" t="n">
        <v>39</v>
      </c>
      <c r="I14" s="12" t="n">
        <v>22</v>
      </c>
      <c r="J14" s="13" t="n">
        <v>4</v>
      </c>
      <c r="K14" s="13" t="n">
        <v>10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41</v>
      </c>
      <c r="T14" s="13" t="n">
        <v>37</v>
      </c>
      <c r="U14" s="14" t="n">
        <v>22</v>
      </c>
    </row>
    <row r="15">
      <c r="A15" s="11" t="inlineStr">
        <is>
          <t>Рубежное</t>
        </is>
      </c>
      <c r="B15" s="12" t="n">
        <v>1.1</v>
      </c>
      <c r="C15" s="13" t="n">
        <v>2.1</v>
      </c>
      <c r="D15" s="13" t="n">
        <v>3.3</v>
      </c>
      <c r="E15" s="13" t="n">
        <v>3.2</v>
      </c>
      <c r="F15" s="14" t="n">
        <v>3.2</v>
      </c>
      <c r="G15" s="13" t="n">
        <v>63</v>
      </c>
      <c r="H15" s="13" t="n">
        <v>15</v>
      </c>
      <c r="I15" s="12" t="n">
        <v>22</v>
      </c>
      <c r="J15" s="13" t="n">
        <v>24</v>
      </c>
      <c r="K15" s="13" t="n">
        <v>33</v>
      </c>
      <c r="L15" s="12" t="n">
        <v>43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11</v>
      </c>
      <c r="U15" s="14" t="n">
        <v>61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48</v>
      </c>
      <c r="H16" s="13" t="n">
        <v>35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28</v>
      </c>
      <c r="N16" s="13" t="n">
        <v>22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3.1</v>
      </c>
      <c r="E17" s="13" t="n">
        <v>3.2</v>
      </c>
      <c r="F17" s="14" t="n">
        <v>3.3</v>
      </c>
      <c r="G17" s="13" t="n">
        <v>67</v>
      </c>
      <c r="H17" s="13" t="n">
        <v>16</v>
      </c>
      <c r="I17" s="12" t="n">
        <v>17</v>
      </c>
      <c r="J17" s="13" t="n">
        <v>90</v>
      </c>
      <c r="K17" s="13" t="n">
        <v>10</v>
      </c>
      <c r="L17" s="12" t="n">
        <v>0</v>
      </c>
      <c r="M17" s="13" t="n">
        <v>8</v>
      </c>
      <c r="N17" s="13" t="n">
        <v>25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3.3</v>
      </c>
      <c r="G18" s="13" t="n">
        <v>67</v>
      </c>
      <c r="H18" s="13" t="n">
        <v>16</v>
      </c>
      <c r="I18" s="12" t="n">
        <v>17</v>
      </c>
      <c r="J18" s="13" t="n">
        <v>86</v>
      </c>
      <c r="K18" s="13" t="n">
        <v>10</v>
      </c>
      <c r="L18" s="12" t="n">
        <v>4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3.1</v>
      </c>
      <c r="E19" s="13" t="n">
        <v>3.2</v>
      </c>
      <c r="F19" s="14" t="n">
        <v>3.1</v>
      </c>
      <c r="G19" s="13" t="n">
        <v>67</v>
      </c>
      <c r="H19" s="13" t="n">
        <v>11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26</v>
      </c>
      <c r="U19" s="14" t="n">
        <v>57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3.1</v>
      </c>
      <c r="G20" s="13" t="n">
        <v>65</v>
      </c>
      <c r="H20" s="13" t="n">
        <v>19</v>
      </c>
      <c r="I20" s="12" t="n">
        <v>16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22</v>
      </c>
      <c r="U20" s="14" t="n">
        <v>67</v>
      </c>
    </row>
    <row r="21">
      <c r="A21" s="11" t="inlineStr">
        <is>
          <t>Новопсков</t>
        </is>
      </c>
      <c r="B21" s="12" t="n">
        <v>1.1</v>
      </c>
      <c r="C21" s="13" t="n">
        <v>2.1</v>
      </c>
      <c r="D21" s="13" t="n">
        <v>3.3</v>
      </c>
      <c r="E21" s="13" t="n">
        <v>3.2</v>
      </c>
      <c r="F21" s="14" t="n">
        <v>3.3</v>
      </c>
      <c r="G21" s="13" t="n">
        <v>65</v>
      </c>
      <c r="H21" s="13" t="n">
        <v>19</v>
      </c>
      <c r="I21" s="12" t="n">
        <v>16</v>
      </c>
      <c r="J21" s="13" t="n">
        <v>28</v>
      </c>
      <c r="K21" s="13" t="n">
        <v>29</v>
      </c>
      <c r="L21" s="12" t="n">
        <v>43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17</v>
      </c>
      <c r="U21" s="14" t="n">
        <v>72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3.3</v>
      </c>
      <c r="G22" s="13" t="n">
        <v>65</v>
      </c>
      <c r="H22" s="13" t="n">
        <v>13</v>
      </c>
      <c r="I22" s="12" t="n">
        <v>22</v>
      </c>
      <c r="J22" s="13" t="n">
        <v>86</v>
      </c>
      <c r="K22" s="13" t="n">
        <v>14</v>
      </c>
      <c r="L22" s="12" t="n">
        <v>0</v>
      </c>
      <c r="M22" s="13" t="n">
        <v>8</v>
      </c>
      <c r="N22" s="13" t="n">
        <v>25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67</v>
      </c>
      <c r="H23" s="13" t="n">
        <v>16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3.3</v>
      </c>
      <c r="E24" s="13" t="n">
        <v>3.2</v>
      </c>
      <c r="F24" s="14" t="n">
        <v>3.3</v>
      </c>
      <c r="G24" s="13" t="n">
        <v>67</v>
      </c>
      <c r="H24" s="13" t="n">
        <v>16</v>
      </c>
      <c r="I24" s="12" t="n">
        <v>17</v>
      </c>
      <c r="J24" s="13" t="n">
        <v>62</v>
      </c>
      <c r="K24" s="13" t="n">
        <v>19</v>
      </c>
      <c r="L24" s="12" t="n">
        <v>19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1.1</v>
      </c>
      <c r="C25" s="13" t="n">
        <v>3.3</v>
      </c>
      <c r="D25" s="13" t="n">
        <v>1.2</v>
      </c>
      <c r="E25" s="13" t="n">
        <v>3.3</v>
      </c>
      <c r="F25" s="14" t="n">
        <v>3.3</v>
      </c>
      <c r="G25" s="13" t="n">
        <v>54</v>
      </c>
      <c r="H25" s="13" t="n">
        <v>13</v>
      </c>
      <c r="I25" s="12" t="n">
        <v>33</v>
      </c>
      <c r="J25" s="13" t="n">
        <v>33</v>
      </c>
      <c r="K25" s="13" t="n">
        <v>24</v>
      </c>
      <c r="L25" s="12" t="n">
        <v>43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3.3</v>
      </c>
      <c r="F26" s="18" t="n">
        <v>3.1</v>
      </c>
      <c r="G26" s="17" t="n">
        <v>61</v>
      </c>
      <c r="H26" s="17" t="n">
        <v>22</v>
      </c>
      <c r="I26" s="16" t="n">
        <v>17</v>
      </c>
      <c r="J26" s="17" t="n">
        <v>100</v>
      </c>
      <c r="K26" s="17" t="n">
        <v>0</v>
      </c>
      <c r="L26" s="16" t="n">
        <v>0</v>
      </c>
      <c r="M26" s="17" t="n">
        <v>42</v>
      </c>
      <c r="N26" s="17" t="n">
        <v>8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35</v>
      </c>
      <c r="U26" s="18" t="n">
        <v>65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46</v>
      </c>
      <c r="H27" s="17" t="n">
        <v>15</v>
      </c>
      <c r="I27" s="16" t="n">
        <v>39</v>
      </c>
      <c r="J27" s="17" t="n">
        <v>100</v>
      </c>
      <c r="K27" s="17" t="n">
        <v>0</v>
      </c>
      <c r="L27" s="16" t="n">
        <v>0</v>
      </c>
      <c r="M27" s="17" t="n">
        <v>42</v>
      </c>
      <c r="N27" s="17" t="n">
        <v>8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26</v>
      </c>
      <c r="T27" s="17" t="n">
        <v>30</v>
      </c>
      <c r="U27" s="18" t="n">
        <v>44</v>
      </c>
    </row>
    <row r="28">
      <c r="A28" s="11" t="inlineStr">
        <is>
          <t>Евпатория</t>
        </is>
      </c>
      <c r="B28" s="12" t="n">
        <v>3.3</v>
      </c>
      <c r="C28" s="13" t="n">
        <v>1.1</v>
      </c>
      <c r="D28" s="13" t="n">
        <v>2.3</v>
      </c>
      <c r="E28" s="13" t="n">
        <v>3.3</v>
      </c>
      <c r="F28" s="14" t="n">
        <v>3.3</v>
      </c>
      <c r="G28" s="13" t="n">
        <v>16</v>
      </c>
      <c r="H28" s="13" t="n">
        <v>28</v>
      </c>
      <c r="I28" s="12" t="n">
        <v>56</v>
      </c>
      <c r="J28" s="13" t="n">
        <v>100</v>
      </c>
      <c r="K28" s="13" t="n">
        <v>0</v>
      </c>
      <c r="L28" s="12" t="n">
        <v>0</v>
      </c>
      <c r="M28" s="13" t="n">
        <v>6</v>
      </c>
      <c r="N28" s="13" t="n">
        <v>58</v>
      </c>
      <c r="O28" s="12" t="n">
        <v>36</v>
      </c>
      <c r="P28" s="13" t="n">
        <v>0</v>
      </c>
      <c r="Q28" s="13" t="n">
        <v>2</v>
      </c>
      <c r="R28" s="12" t="n">
        <v>98</v>
      </c>
      <c r="S28" s="13" t="n">
        <v>0</v>
      </c>
      <c r="T28" s="13" t="n">
        <v>0</v>
      </c>
      <c r="U28" s="14" t="n">
        <v>100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2.1</v>
      </c>
      <c r="G29" s="13" t="n">
        <v>61</v>
      </c>
      <c r="H29" s="13" t="n">
        <v>17</v>
      </c>
      <c r="I29" s="12" t="n">
        <v>22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22</v>
      </c>
      <c r="T29" s="13" t="n">
        <v>39</v>
      </c>
      <c r="U29" s="14" t="n">
        <v>39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2026-07-07T14:13:26Z</dcterms:created>
  <dcterms:modified xsi:type="dcterms:W3CDTF">2026-07-07T14:13:26Z</dcterms:modified>
</cp:coreProperties>
</file>