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2.1</v>
      </c>
      <c r="G7" s="13" t="n">
        <v>6</v>
      </c>
      <c r="H7" s="13" t="n">
        <v>61</v>
      </c>
      <c r="I7" s="12" t="n">
        <v>33</v>
      </c>
      <c r="J7" s="13" t="n">
        <v>38</v>
      </c>
      <c r="K7" s="13" t="n">
        <v>62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83</v>
      </c>
      <c r="U7" s="14" t="n">
        <v>17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3.3</v>
      </c>
      <c r="G8" s="13" t="n">
        <v>19</v>
      </c>
      <c r="H8" s="13" t="n">
        <v>37</v>
      </c>
      <c r="I8" s="12" t="n">
        <v>44</v>
      </c>
      <c r="J8" s="13" t="n">
        <v>5</v>
      </c>
      <c r="K8" s="13" t="n">
        <v>33</v>
      </c>
      <c r="L8" s="12" t="n">
        <v>62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24</v>
      </c>
      <c r="U8" s="14" t="n">
        <v>76</v>
      </c>
    </row>
    <row r="9">
      <c r="A9" s="11" t="inlineStr">
        <is>
          <t>Горловка</t>
        </is>
      </c>
      <c r="B9" s="12" t="n">
        <v>2.1</v>
      </c>
      <c r="C9" s="13" t="n">
        <v>1.2</v>
      </c>
      <c r="D9" s="13" t="n">
        <v>1.2</v>
      </c>
      <c r="E9" s="13" t="n">
        <v>3.2</v>
      </c>
      <c r="F9" s="14" t="n">
        <v>3.3</v>
      </c>
      <c r="G9" s="13" t="n">
        <v>30</v>
      </c>
      <c r="H9" s="13" t="n">
        <v>37</v>
      </c>
      <c r="I9" s="12" t="n">
        <v>33</v>
      </c>
      <c r="J9" s="13" t="n">
        <v>57</v>
      </c>
      <c r="K9" s="13" t="n">
        <v>33</v>
      </c>
      <c r="L9" s="12" t="n">
        <v>10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33</v>
      </c>
      <c r="U9" s="14" t="n">
        <v>61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6</v>
      </c>
      <c r="H10" s="13" t="n">
        <v>50</v>
      </c>
      <c r="I10" s="12" t="n">
        <v>44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5</v>
      </c>
      <c r="R10" s="12" t="n">
        <v>95</v>
      </c>
      <c r="S10" s="13" t="n">
        <v>5</v>
      </c>
      <c r="T10" s="13" t="n">
        <v>39</v>
      </c>
      <c r="U10" s="14" t="n">
        <v>56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39</v>
      </c>
      <c r="N11" s="13" t="n">
        <v>11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1" t="inlineStr">
        <is>
          <t>Луганск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1.2</v>
      </c>
      <c r="G12" s="13" t="n">
        <v>28</v>
      </c>
      <c r="H12" s="13" t="n">
        <v>39</v>
      </c>
      <c r="I12" s="12" t="n">
        <v>33</v>
      </c>
      <c r="J12" s="13" t="n">
        <v>86</v>
      </c>
      <c r="K12" s="13" t="n">
        <v>14</v>
      </c>
      <c r="L12" s="12" t="n">
        <v>0</v>
      </c>
      <c r="M12" s="13" t="n">
        <v>31</v>
      </c>
      <c r="N12" s="13" t="n">
        <v>19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39</v>
      </c>
      <c r="U12" s="14" t="n">
        <v>22</v>
      </c>
    </row>
    <row r="13">
      <c r="A13" s="11" t="inlineStr">
        <is>
          <t>Алчевск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1.2</v>
      </c>
      <c r="G13" s="13" t="n">
        <v>22</v>
      </c>
      <c r="H13" s="13" t="n">
        <v>45</v>
      </c>
      <c r="I13" s="12" t="n">
        <v>33</v>
      </c>
      <c r="J13" s="13" t="n">
        <v>67</v>
      </c>
      <c r="K13" s="13" t="n">
        <v>33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45</v>
      </c>
      <c r="U13" s="14" t="n">
        <v>22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69</v>
      </c>
      <c r="H14" s="13" t="n">
        <v>20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47</v>
      </c>
      <c r="N14" s="13" t="n">
        <v>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69</v>
      </c>
      <c r="T14" s="13" t="n">
        <v>14</v>
      </c>
      <c r="U14" s="14" t="n">
        <v>17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69</v>
      </c>
      <c r="H15" s="13" t="n">
        <v>20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69</v>
      </c>
      <c r="T15" s="13" t="n">
        <v>14</v>
      </c>
      <c r="U15" s="14" t="n">
        <v>17</v>
      </c>
    </row>
    <row r="16">
      <c r="A16" s="11" t="inlineStr">
        <is>
          <t>Лутугино</t>
        </is>
      </c>
      <c r="B16" s="12" t="n">
        <v>1.2</v>
      </c>
      <c r="C16" s="13" t="n">
        <v>1.2</v>
      </c>
      <c r="D16" s="13" t="n">
        <v>1.1</v>
      </c>
      <c r="E16" s="13" t="n">
        <v>3.2</v>
      </c>
      <c r="F16" s="14" t="n">
        <v>1.2</v>
      </c>
      <c r="G16" s="13" t="n">
        <v>45</v>
      </c>
      <c r="H16" s="13" t="n">
        <v>44</v>
      </c>
      <c r="I16" s="12" t="n">
        <v>11</v>
      </c>
      <c r="J16" s="13" t="n">
        <v>86</v>
      </c>
      <c r="K16" s="13" t="n">
        <v>14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35</v>
      </c>
      <c r="T16" s="13" t="n">
        <v>32</v>
      </c>
      <c r="U16" s="14" t="n">
        <v>33</v>
      </c>
    </row>
    <row r="17">
      <c r="A17" s="11" t="inlineStr">
        <is>
          <t>Славяносербск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33</v>
      </c>
      <c r="H17" s="13" t="n">
        <v>45</v>
      </c>
      <c r="I17" s="12" t="n">
        <v>22</v>
      </c>
      <c r="J17" s="13" t="n">
        <v>90</v>
      </c>
      <c r="K17" s="13" t="n">
        <v>10</v>
      </c>
      <c r="L17" s="12" t="n">
        <v>0</v>
      </c>
      <c r="M17" s="13" t="n">
        <v>44</v>
      </c>
      <c r="N17" s="13" t="n">
        <v>6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39</v>
      </c>
      <c r="U17" s="14" t="n">
        <v>28</v>
      </c>
    </row>
    <row r="18">
      <c r="A18" s="11" t="inlineStr">
        <is>
          <t>Беловодск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39</v>
      </c>
      <c r="H18" s="13" t="n">
        <v>44</v>
      </c>
      <c r="I18" s="12" t="n">
        <v>17</v>
      </c>
      <c r="J18" s="13" t="n">
        <v>95</v>
      </c>
      <c r="K18" s="13" t="n">
        <v>5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39</v>
      </c>
      <c r="U18" s="14" t="n">
        <v>22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39</v>
      </c>
      <c r="I20" s="12" t="n">
        <v>61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11</v>
      </c>
      <c r="O20" s="12" t="n">
        <v>89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63</v>
      </c>
      <c r="H21" s="13" t="n">
        <v>26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70</v>
      </c>
      <c r="T21" s="13" t="n">
        <v>19</v>
      </c>
      <c r="U21" s="14" t="n">
        <v>11</v>
      </c>
    </row>
    <row r="22">
      <c r="A22" s="11" t="inlineStr">
        <is>
          <t>Первомайск</t>
        </is>
      </c>
      <c r="B22" s="12" t="n">
        <v>1.2</v>
      </c>
      <c r="C22" s="13" t="n">
        <v>1.2</v>
      </c>
      <c r="D22" s="13" t="n">
        <v>1.1</v>
      </c>
      <c r="E22" s="13" t="n">
        <v>3.2</v>
      </c>
      <c r="F22" s="14" t="n">
        <v>2.1</v>
      </c>
      <c r="G22" s="13" t="n">
        <v>44</v>
      </c>
      <c r="H22" s="13" t="n">
        <v>39</v>
      </c>
      <c r="I22" s="12" t="n">
        <v>17</v>
      </c>
      <c r="J22" s="13" t="n">
        <v>81</v>
      </c>
      <c r="K22" s="13" t="n">
        <v>19</v>
      </c>
      <c r="L22" s="12" t="n">
        <v>0</v>
      </c>
      <c r="M22" s="13" t="n">
        <v>28</v>
      </c>
      <c r="N22" s="13" t="n">
        <v>22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28</v>
      </c>
      <c r="T22" s="13" t="n">
        <v>44</v>
      </c>
      <c r="U22" s="14" t="n">
        <v>28</v>
      </c>
    </row>
    <row r="23">
      <c r="A23" s="11" t="inlineStr">
        <is>
          <t>Краснодон</t>
        </is>
      </c>
      <c r="B23" s="12" t="n">
        <v>2.1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22</v>
      </c>
      <c r="H23" s="13" t="n">
        <v>39</v>
      </c>
      <c r="I23" s="12" t="n">
        <v>39</v>
      </c>
      <c r="J23" s="13" t="n">
        <v>71</v>
      </c>
      <c r="K23" s="13" t="n">
        <v>19</v>
      </c>
      <c r="L23" s="12" t="n">
        <v>10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33</v>
      </c>
      <c r="U23" s="14" t="n">
        <v>67</v>
      </c>
    </row>
    <row r="24">
      <c r="A24" s="11" t="inlineStr">
        <is>
          <t>Новоайдар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45</v>
      </c>
      <c r="H24" s="13" t="n">
        <v>44</v>
      </c>
      <c r="I24" s="12" t="n">
        <v>11</v>
      </c>
      <c r="J24" s="13" t="n">
        <v>95</v>
      </c>
      <c r="K24" s="13" t="n">
        <v>5</v>
      </c>
      <c r="L24" s="12" t="n">
        <v>0</v>
      </c>
      <c r="M24" s="13" t="n">
        <v>47</v>
      </c>
      <c r="N24" s="13" t="n">
        <v>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39</v>
      </c>
      <c r="U24" s="14" t="n">
        <v>11</v>
      </c>
    </row>
    <row r="25">
      <c r="A25" s="11" t="inlineStr">
        <is>
          <t>Мелитополь</t>
        </is>
      </c>
      <c r="B25" s="12" t="n">
        <v>1.1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54</v>
      </c>
      <c r="H25" s="13" t="n">
        <v>18</v>
      </c>
      <c r="I25" s="12" t="n">
        <v>28</v>
      </c>
      <c r="J25" s="13" t="n">
        <v>19</v>
      </c>
      <c r="K25" s="13" t="n">
        <v>19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Севастополь</t>
        </is>
      </c>
      <c r="B26" s="16" t="n">
        <v>1.2</v>
      </c>
      <c r="C26" s="17" t="n">
        <v>1.1</v>
      </c>
      <c r="D26" s="17" t="n">
        <v>1.2</v>
      </c>
      <c r="E26" s="17" t="n">
        <v>3.3</v>
      </c>
      <c r="F26" s="18" t="n">
        <v>3.3</v>
      </c>
      <c r="G26" s="17" t="n">
        <v>59</v>
      </c>
      <c r="H26" s="17" t="n">
        <v>41</v>
      </c>
      <c r="I26" s="16" t="n">
        <v>0</v>
      </c>
      <c r="J26" s="17" t="n">
        <v>95</v>
      </c>
      <c r="K26" s="17" t="n">
        <v>5</v>
      </c>
      <c r="L26" s="16" t="n">
        <v>0</v>
      </c>
      <c r="M26" s="17" t="n">
        <v>25</v>
      </c>
      <c r="N26" s="17" t="n">
        <v>42</v>
      </c>
      <c r="O26" s="16" t="n">
        <v>33</v>
      </c>
      <c r="P26" s="17" t="n">
        <v>0</v>
      </c>
      <c r="Q26" s="17" t="n">
        <v>16</v>
      </c>
      <c r="R26" s="16" t="n">
        <v>84</v>
      </c>
      <c r="S26" s="17" t="n">
        <v>0</v>
      </c>
      <c r="T26" s="17" t="n">
        <v>49</v>
      </c>
      <c r="U26" s="18" t="n">
        <v>51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6</v>
      </c>
      <c r="H28" s="13" t="n">
        <v>22</v>
      </c>
      <c r="I28" s="12" t="n">
        <v>72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10</v>
      </c>
      <c r="R28" s="12" t="n">
        <v>90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2026-08-01T04:14:02Z</dcterms:created>
  <dcterms:modified xsi:type="dcterms:W3CDTF">2026-08-01T04:14:02Z</dcterms:modified>
</cp:coreProperties>
</file>