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94</v>
      </c>
      <c r="I7" s="12" t="n">
        <v>6</v>
      </c>
      <c r="J7" s="13" t="n">
        <v>10</v>
      </c>
      <c r="K7" s="13" t="n">
        <v>90</v>
      </c>
      <c r="L7" s="12" t="n">
        <v>0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10</v>
      </c>
      <c r="R7" s="12" t="n">
        <v>90</v>
      </c>
      <c r="S7" s="13" t="n">
        <v>0</v>
      </c>
      <c r="T7" s="13" t="n">
        <v>83</v>
      </c>
      <c r="U7" s="14" t="n">
        <v>17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28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5</v>
      </c>
      <c r="H9" s="13" t="n">
        <v>28</v>
      </c>
      <c r="I9" s="12" t="n">
        <v>67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39</v>
      </c>
      <c r="U9" s="14" t="n">
        <v>50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45</v>
      </c>
      <c r="I10" s="12" t="n">
        <v>44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Краматорск</t>
        </is>
      </c>
      <c r="B11" s="12" t="n">
        <v>2.1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35</v>
      </c>
      <c r="H11" s="13" t="n">
        <v>37</v>
      </c>
      <c r="I11" s="12" t="n">
        <v>28</v>
      </c>
      <c r="J11" s="13" t="n">
        <v>67</v>
      </c>
      <c r="K11" s="13" t="n">
        <v>24</v>
      </c>
      <c r="L11" s="12" t="n">
        <v>9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33</v>
      </c>
      <c r="T11" s="13" t="n">
        <v>39</v>
      </c>
      <c r="U11" s="14" t="n">
        <v>28</v>
      </c>
    </row>
    <row r="12">
      <c r="A12" s="11" t="inlineStr">
        <is>
          <t>Луганск</t>
        </is>
      </c>
      <c r="B12" s="12" t="n">
        <v>3.3</v>
      </c>
      <c r="C12" s="13" t="n">
        <v>1.2</v>
      </c>
      <c r="D12" s="13" t="n">
        <v>1.2</v>
      </c>
      <c r="E12" s="13" t="n">
        <v>3.2</v>
      </c>
      <c r="F12" s="14" t="n">
        <v>3.3</v>
      </c>
      <c r="G12" s="13" t="n">
        <v>5</v>
      </c>
      <c r="H12" s="13" t="n">
        <v>39</v>
      </c>
      <c r="I12" s="12" t="n">
        <v>56</v>
      </c>
      <c r="J12" s="13" t="n">
        <v>62</v>
      </c>
      <c r="K12" s="13" t="n">
        <v>33</v>
      </c>
      <c r="L12" s="12" t="n">
        <v>5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22</v>
      </c>
      <c r="U12" s="14" t="n">
        <v>78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2.1</v>
      </c>
      <c r="E13" s="13" t="n">
        <v>3.2</v>
      </c>
      <c r="F13" s="14" t="n">
        <v>3.3</v>
      </c>
      <c r="G13" s="13" t="n">
        <v>0</v>
      </c>
      <c r="H13" s="13" t="n">
        <v>28</v>
      </c>
      <c r="I13" s="12" t="n">
        <v>72</v>
      </c>
      <c r="J13" s="13" t="n">
        <v>33</v>
      </c>
      <c r="K13" s="13" t="n">
        <v>34</v>
      </c>
      <c r="L13" s="12" t="n">
        <v>33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39</v>
      </c>
      <c r="U13" s="14" t="n">
        <v>44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69</v>
      </c>
      <c r="H14" s="13" t="n">
        <v>14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20</v>
      </c>
      <c r="U14" s="14" t="n">
        <v>17</v>
      </c>
    </row>
    <row r="15">
      <c r="A15" s="11" t="inlineStr">
        <is>
          <t>Рубежное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39</v>
      </c>
      <c r="H15" s="13" t="n">
        <v>44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39</v>
      </c>
      <c r="N15" s="13" t="n">
        <v>11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47</v>
      </c>
      <c r="T15" s="13" t="n">
        <v>31</v>
      </c>
      <c r="U15" s="14" t="n">
        <v>22</v>
      </c>
    </row>
    <row r="16">
      <c r="A16" s="11" t="inlineStr">
        <is>
          <t>Лутугино</t>
        </is>
      </c>
      <c r="B16" s="12" t="n">
        <v>3.3</v>
      </c>
      <c r="C16" s="13" t="n">
        <v>2.1</v>
      </c>
      <c r="D16" s="13" t="n">
        <v>1.2</v>
      </c>
      <c r="E16" s="13" t="n">
        <v>3.2</v>
      </c>
      <c r="F16" s="14" t="n">
        <v>3.3</v>
      </c>
      <c r="G16" s="13" t="n">
        <v>0</v>
      </c>
      <c r="H16" s="13" t="n">
        <v>33</v>
      </c>
      <c r="I16" s="12" t="n">
        <v>67</v>
      </c>
      <c r="J16" s="13" t="n">
        <v>43</v>
      </c>
      <c r="K16" s="13" t="n">
        <v>33</v>
      </c>
      <c r="L16" s="12" t="n">
        <v>24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22</v>
      </c>
      <c r="U16" s="14" t="n">
        <v>72</v>
      </c>
    </row>
    <row r="17">
      <c r="A17" s="11" t="inlineStr">
        <is>
          <t>Славяносербск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22</v>
      </c>
      <c r="H17" s="13" t="n">
        <v>33</v>
      </c>
      <c r="I17" s="12" t="n">
        <v>45</v>
      </c>
      <c r="J17" s="13" t="n">
        <v>95</v>
      </c>
      <c r="K17" s="13" t="n">
        <v>5</v>
      </c>
      <c r="L17" s="12" t="n">
        <v>0</v>
      </c>
      <c r="M17" s="13" t="n">
        <v>39</v>
      </c>
      <c r="N17" s="13" t="n">
        <v>11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1" t="inlineStr">
        <is>
          <t>Беловодск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50</v>
      </c>
      <c r="H18" s="13" t="n">
        <v>39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44</v>
      </c>
      <c r="N18" s="13" t="n">
        <v>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33</v>
      </c>
      <c r="U18" s="14" t="n">
        <v>61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37</v>
      </c>
      <c r="U19" s="14" t="n">
        <v>52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33</v>
      </c>
      <c r="U20" s="14" t="n">
        <v>50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70</v>
      </c>
      <c r="H21" s="13" t="n">
        <v>19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44</v>
      </c>
      <c r="U21" s="14" t="n">
        <v>17</v>
      </c>
    </row>
    <row r="22">
      <c r="A22" s="11" t="inlineStr">
        <is>
          <t>Первомайск</t>
        </is>
      </c>
      <c r="B22" s="12" t="n">
        <v>3.3</v>
      </c>
      <c r="C22" s="13" t="n">
        <v>1.2</v>
      </c>
      <c r="D22" s="13" t="n">
        <v>1.2</v>
      </c>
      <c r="E22" s="13" t="n">
        <v>3.2</v>
      </c>
      <c r="F22" s="14" t="n">
        <v>3.3</v>
      </c>
      <c r="G22" s="13" t="n">
        <v>6</v>
      </c>
      <c r="H22" s="13" t="n">
        <v>33</v>
      </c>
      <c r="I22" s="12" t="n">
        <v>61</v>
      </c>
      <c r="J22" s="13" t="n">
        <v>62</v>
      </c>
      <c r="K22" s="13" t="n">
        <v>33</v>
      </c>
      <c r="L22" s="12" t="n">
        <v>5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22</v>
      </c>
      <c r="T22" s="13" t="n">
        <v>39</v>
      </c>
      <c r="U22" s="14" t="n">
        <v>39</v>
      </c>
    </row>
    <row r="23">
      <c r="A23" s="11" t="inlineStr">
        <is>
          <t>Краснодон</t>
        </is>
      </c>
      <c r="B23" s="12" t="n">
        <v>3.3</v>
      </c>
      <c r="C23" s="13" t="n">
        <v>1.2</v>
      </c>
      <c r="D23" s="13" t="n">
        <v>1.2</v>
      </c>
      <c r="E23" s="13" t="n">
        <v>3.2</v>
      </c>
      <c r="F23" s="14" t="n">
        <v>1.2</v>
      </c>
      <c r="G23" s="13" t="n">
        <v>0</v>
      </c>
      <c r="H23" s="13" t="n">
        <v>33</v>
      </c>
      <c r="I23" s="12" t="n">
        <v>67</v>
      </c>
      <c r="J23" s="13" t="n">
        <v>57</v>
      </c>
      <c r="K23" s="13" t="n">
        <v>33</v>
      </c>
      <c r="L23" s="12" t="n">
        <v>10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39</v>
      </c>
      <c r="T23" s="13" t="n">
        <v>39</v>
      </c>
      <c r="U23" s="14" t="n">
        <v>22</v>
      </c>
    </row>
    <row r="24">
      <c r="A24" s="11" t="inlineStr">
        <is>
          <t>Новоайдар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28</v>
      </c>
      <c r="H24" s="13" t="n">
        <v>39</v>
      </c>
      <c r="I24" s="12" t="n">
        <v>33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20</v>
      </c>
      <c r="T24" s="13" t="n">
        <v>35</v>
      </c>
      <c r="U24" s="14" t="n">
        <v>45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6</v>
      </c>
      <c r="H25" s="13" t="n">
        <v>33</v>
      </c>
      <c r="I25" s="12" t="n">
        <v>61</v>
      </c>
      <c r="J25" s="13" t="n">
        <v>4</v>
      </c>
      <c r="K25" s="13" t="n">
        <v>10</v>
      </c>
      <c r="L25" s="12" t="n">
        <v>86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2.3</v>
      </c>
      <c r="G26" s="17" t="n">
        <v>0</v>
      </c>
      <c r="H26" s="17" t="n">
        <v>22</v>
      </c>
      <c r="I26" s="16" t="n">
        <v>78</v>
      </c>
      <c r="J26" s="17" t="n">
        <v>0</v>
      </c>
      <c r="K26" s="17" t="n">
        <v>10</v>
      </c>
      <c r="L26" s="16" t="n">
        <v>90</v>
      </c>
      <c r="M26" s="17" t="n">
        <v>0</v>
      </c>
      <c r="N26" s="17" t="n">
        <v>8</v>
      </c>
      <c r="O26" s="16" t="n">
        <v>92</v>
      </c>
      <c r="P26" s="17" t="n">
        <v>0</v>
      </c>
      <c r="Q26" s="17" t="n">
        <v>5</v>
      </c>
      <c r="R26" s="16" t="n">
        <v>95</v>
      </c>
      <c r="S26" s="17" t="n">
        <v>61</v>
      </c>
      <c r="T26" s="17" t="n">
        <v>22</v>
      </c>
      <c r="U26" s="18" t="n">
        <v>17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11</v>
      </c>
      <c r="U28" s="14" t="n">
        <v>72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2026-08-02T14:01:37Z</dcterms:created>
  <dcterms:modified xsi:type="dcterms:W3CDTF">2026-08-02T14:01:37Z</dcterms:modified>
</cp:coreProperties>
</file>