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3.1</v>
      </c>
      <c r="E7" s="13" t="n">
        <v>3.2</v>
      </c>
      <c r="F7" s="14" t="n">
        <v>1.3</v>
      </c>
      <c r="G7" s="13" t="n">
        <v>20</v>
      </c>
      <c r="H7" s="13" t="n">
        <v>80</v>
      </c>
      <c r="I7" s="12" t="n">
        <v>0</v>
      </c>
      <c r="J7" s="13" t="n">
        <v>16</v>
      </c>
      <c r="K7" s="13" t="n">
        <v>84</v>
      </c>
      <c r="L7" s="12" t="n">
        <v>0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14</v>
      </c>
      <c r="R7" s="12" t="n">
        <v>86</v>
      </c>
      <c r="S7" s="13" t="n">
        <v>20</v>
      </c>
      <c r="T7" s="13" t="n">
        <v>63</v>
      </c>
      <c r="U7" s="14" t="n">
        <v>17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11</v>
      </c>
      <c r="H8" s="13" t="n">
        <v>28</v>
      </c>
      <c r="I8" s="12" t="n">
        <v>61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28</v>
      </c>
      <c r="T8" s="13" t="n">
        <v>44</v>
      </c>
      <c r="U8" s="14" t="n">
        <v>28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2.1</v>
      </c>
      <c r="G9" s="13" t="n">
        <v>11</v>
      </c>
      <c r="H9" s="13" t="n">
        <v>31</v>
      </c>
      <c r="I9" s="12" t="n">
        <v>58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2</v>
      </c>
      <c r="R9" s="12" t="n">
        <v>98</v>
      </c>
      <c r="S9" s="13" t="n">
        <v>28</v>
      </c>
      <c r="T9" s="13" t="n">
        <v>44</v>
      </c>
      <c r="U9" s="14" t="n">
        <v>28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0</v>
      </c>
      <c r="T10" s="13" t="n">
        <v>11</v>
      </c>
      <c r="U10" s="14" t="n">
        <v>89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9</v>
      </c>
      <c r="H11" s="13" t="n">
        <v>41</v>
      </c>
      <c r="I11" s="12" t="n">
        <v>50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5</v>
      </c>
      <c r="R11" s="12" t="n">
        <v>95</v>
      </c>
      <c r="S11" s="13" t="n">
        <v>80</v>
      </c>
      <c r="T11" s="13" t="n">
        <v>20</v>
      </c>
      <c r="U11" s="14" t="n">
        <v>0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1.2</v>
      </c>
      <c r="G12" s="13" t="n">
        <v>5</v>
      </c>
      <c r="H12" s="13" t="n">
        <v>28</v>
      </c>
      <c r="I12" s="12" t="n">
        <v>67</v>
      </c>
      <c r="J12" s="13" t="n">
        <v>24</v>
      </c>
      <c r="K12" s="13" t="n">
        <v>19</v>
      </c>
      <c r="L12" s="12" t="n">
        <v>57</v>
      </c>
      <c r="M12" s="13" t="n">
        <v>14</v>
      </c>
      <c r="N12" s="13" t="n">
        <v>28</v>
      </c>
      <c r="O12" s="12" t="n">
        <v>58</v>
      </c>
      <c r="P12" s="13" t="n">
        <v>0</v>
      </c>
      <c r="Q12" s="13" t="n">
        <v>5</v>
      </c>
      <c r="R12" s="12" t="n">
        <v>95</v>
      </c>
      <c r="S12" s="13" t="n">
        <v>67</v>
      </c>
      <c r="T12" s="13" t="n">
        <v>28</v>
      </c>
      <c r="U12" s="14" t="n">
        <v>5</v>
      </c>
    </row>
    <row r="13">
      <c r="A13" s="11" t="inlineStr">
        <is>
          <t>Алчевск</t>
        </is>
      </c>
      <c r="B13" s="12" t="n">
        <v>3.3</v>
      </c>
      <c r="C13" s="13" t="n">
        <v>3.3</v>
      </c>
      <c r="D13" s="13" t="n">
        <v>2.3</v>
      </c>
      <c r="E13" s="13" t="n">
        <v>3.2</v>
      </c>
      <c r="F13" s="14" t="n">
        <v>2.1</v>
      </c>
      <c r="G13" s="13" t="n">
        <v>6</v>
      </c>
      <c r="H13" s="13" t="n">
        <v>31</v>
      </c>
      <c r="I13" s="12" t="n">
        <v>63</v>
      </c>
      <c r="J13" s="13" t="n">
        <v>14</v>
      </c>
      <c r="K13" s="13" t="n">
        <v>24</v>
      </c>
      <c r="L13" s="12" t="n">
        <v>62</v>
      </c>
      <c r="M13" s="13" t="n">
        <v>16</v>
      </c>
      <c r="N13" s="13" t="n">
        <v>67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46</v>
      </c>
      <c r="T13" s="13" t="n">
        <v>37</v>
      </c>
      <c r="U13" s="14" t="n">
        <v>17</v>
      </c>
    </row>
    <row r="14">
      <c r="A14" s="11" t="inlineStr">
        <is>
          <t>Сватово</t>
        </is>
      </c>
      <c r="B14" s="12" t="n">
        <v>2.1</v>
      </c>
      <c r="C14" s="13" t="n">
        <v>1.2</v>
      </c>
      <c r="D14" s="13" t="n">
        <v>2.1</v>
      </c>
      <c r="E14" s="13" t="n">
        <v>3.2</v>
      </c>
      <c r="F14" s="14" t="n">
        <v>1.2</v>
      </c>
      <c r="G14" s="13" t="n">
        <v>37</v>
      </c>
      <c r="H14" s="13" t="n">
        <v>30</v>
      </c>
      <c r="I14" s="12" t="n">
        <v>33</v>
      </c>
      <c r="J14" s="13" t="n">
        <v>62</v>
      </c>
      <c r="K14" s="13" t="n">
        <v>33</v>
      </c>
      <c r="L14" s="12" t="n">
        <v>5</v>
      </c>
      <c r="M14" s="13" t="n">
        <v>11</v>
      </c>
      <c r="N14" s="13" t="n">
        <v>31</v>
      </c>
      <c r="O14" s="12" t="n">
        <v>58</v>
      </c>
      <c r="P14" s="13" t="n">
        <v>0</v>
      </c>
      <c r="Q14" s="13" t="n">
        <v>10</v>
      </c>
      <c r="R14" s="12" t="n">
        <v>90</v>
      </c>
      <c r="S14" s="13" t="n">
        <v>67</v>
      </c>
      <c r="T14" s="13" t="n">
        <v>33</v>
      </c>
      <c r="U14" s="14" t="n">
        <v>0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13</v>
      </c>
      <c r="H15" s="13" t="n">
        <v>43</v>
      </c>
      <c r="I15" s="12" t="n">
        <v>44</v>
      </c>
      <c r="J15" s="13" t="n">
        <v>14</v>
      </c>
      <c r="K15" s="13" t="n">
        <v>33</v>
      </c>
      <c r="L15" s="12" t="n">
        <v>53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10</v>
      </c>
      <c r="R15" s="12" t="n">
        <v>90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Лутугино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3.3</v>
      </c>
      <c r="G16" s="13" t="n">
        <v>5</v>
      </c>
      <c r="H16" s="13" t="n">
        <v>28</v>
      </c>
      <c r="I16" s="12" t="n">
        <v>67</v>
      </c>
      <c r="J16" s="13" t="n">
        <v>33</v>
      </c>
      <c r="K16" s="13" t="n">
        <v>24</v>
      </c>
      <c r="L16" s="12" t="n">
        <v>43</v>
      </c>
      <c r="M16" s="13" t="n">
        <v>16</v>
      </c>
      <c r="N16" s="13" t="n">
        <v>42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28</v>
      </c>
      <c r="U16" s="14" t="n">
        <v>39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1.1</v>
      </c>
      <c r="G17" s="13" t="n">
        <v>0</v>
      </c>
      <c r="H17" s="13" t="n">
        <v>33</v>
      </c>
      <c r="I17" s="12" t="n">
        <v>67</v>
      </c>
      <c r="J17" s="13" t="n">
        <v>24</v>
      </c>
      <c r="K17" s="13" t="n">
        <v>19</v>
      </c>
      <c r="L17" s="12" t="n">
        <v>57</v>
      </c>
      <c r="M17" s="13" t="n">
        <v>25</v>
      </c>
      <c r="N17" s="13" t="n">
        <v>33</v>
      </c>
      <c r="O17" s="12" t="n">
        <v>42</v>
      </c>
      <c r="P17" s="13" t="n">
        <v>0</v>
      </c>
      <c r="Q17" s="13" t="n">
        <v>5</v>
      </c>
      <c r="R17" s="12" t="n">
        <v>95</v>
      </c>
      <c r="S17" s="13" t="n">
        <v>76</v>
      </c>
      <c r="T17" s="13" t="n">
        <v>24</v>
      </c>
      <c r="U17" s="14" t="n">
        <v>0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2.1</v>
      </c>
      <c r="G18" s="13" t="n">
        <v>20</v>
      </c>
      <c r="H18" s="13" t="n">
        <v>41</v>
      </c>
      <c r="I18" s="12" t="n">
        <v>39</v>
      </c>
      <c r="J18" s="13" t="n">
        <v>19</v>
      </c>
      <c r="K18" s="13" t="n">
        <v>33</v>
      </c>
      <c r="L18" s="12" t="n">
        <v>48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5</v>
      </c>
      <c r="R18" s="12" t="n">
        <v>95</v>
      </c>
      <c r="S18" s="13" t="n">
        <v>50</v>
      </c>
      <c r="T18" s="13" t="n">
        <v>33</v>
      </c>
      <c r="U18" s="14" t="n">
        <v>17</v>
      </c>
    </row>
    <row r="19">
      <c r="A19" s="11" t="inlineStr">
        <is>
          <t>Свердловск</t>
        </is>
      </c>
      <c r="B19" s="12" t="n">
        <v>2.1</v>
      </c>
      <c r="C19" s="13" t="n">
        <v>3.3</v>
      </c>
      <c r="D19" s="13" t="n">
        <v>3.3</v>
      </c>
      <c r="E19" s="13" t="n">
        <v>3.2</v>
      </c>
      <c r="F19" s="14" t="n">
        <v>1.2</v>
      </c>
      <c r="G19" s="13" t="n">
        <v>17</v>
      </c>
      <c r="H19" s="13" t="n">
        <v>37</v>
      </c>
      <c r="I19" s="12" t="n">
        <v>46</v>
      </c>
      <c r="J19" s="13" t="n">
        <v>4</v>
      </c>
      <c r="K19" s="13" t="n">
        <v>10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5</v>
      </c>
      <c r="R19" s="12" t="n">
        <v>95</v>
      </c>
      <c r="S19" s="13" t="n">
        <v>44</v>
      </c>
      <c r="T19" s="13" t="n">
        <v>28</v>
      </c>
      <c r="U19" s="14" t="n">
        <v>28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37</v>
      </c>
      <c r="I20" s="12" t="n">
        <v>63</v>
      </c>
      <c r="J20" s="13" t="n">
        <v>0</v>
      </c>
      <c r="K20" s="13" t="n">
        <v>14</v>
      </c>
      <c r="L20" s="12" t="n">
        <v>86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56</v>
      </c>
      <c r="T20" s="13" t="n">
        <v>24</v>
      </c>
      <c r="U20" s="14" t="n">
        <v>20</v>
      </c>
    </row>
    <row r="21">
      <c r="A21" s="11" t="inlineStr">
        <is>
          <t>Новопсков</t>
        </is>
      </c>
      <c r="B21" s="12" t="n">
        <v>1.1</v>
      </c>
      <c r="C21" s="13" t="n">
        <v>2.1</v>
      </c>
      <c r="D21" s="13" t="n">
        <v>2.1</v>
      </c>
      <c r="E21" s="13" t="n">
        <v>3.2</v>
      </c>
      <c r="F21" s="14" t="n">
        <v>2.1</v>
      </c>
      <c r="G21" s="13" t="n">
        <v>65</v>
      </c>
      <c r="H21" s="13" t="n">
        <v>24</v>
      </c>
      <c r="I21" s="12" t="n">
        <v>11</v>
      </c>
      <c r="J21" s="13" t="n">
        <v>43</v>
      </c>
      <c r="K21" s="13" t="n">
        <v>33</v>
      </c>
      <c r="L21" s="12" t="n">
        <v>24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33</v>
      </c>
      <c r="U21" s="14" t="n">
        <v>11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6</v>
      </c>
      <c r="H22" s="13" t="n">
        <v>44</v>
      </c>
      <c r="I22" s="12" t="n">
        <v>50</v>
      </c>
      <c r="J22" s="13" t="n">
        <v>5</v>
      </c>
      <c r="K22" s="13" t="n">
        <v>19</v>
      </c>
      <c r="L22" s="12" t="n">
        <v>76</v>
      </c>
      <c r="M22" s="13" t="n">
        <v>14</v>
      </c>
      <c r="N22" s="13" t="n">
        <v>36</v>
      </c>
      <c r="O22" s="12" t="n">
        <v>50</v>
      </c>
      <c r="P22" s="13" t="n">
        <v>0</v>
      </c>
      <c r="Q22" s="13" t="n">
        <v>10</v>
      </c>
      <c r="R22" s="12" t="n">
        <v>90</v>
      </c>
      <c r="S22" s="13" t="n">
        <v>76</v>
      </c>
      <c r="T22" s="13" t="n">
        <v>24</v>
      </c>
      <c r="U22" s="14" t="n">
        <v>0</v>
      </c>
    </row>
    <row r="23">
      <c r="A23" s="11" t="inlineStr">
        <is>
          <t>Краснодон</t>
        </is>
      </c>
      <c r="B23" s="12" t="n">
        <v>2.1</v>
      </c>
      <c r="C23" s="13" t="n">
        <v>1.2</v>
      </c>
      <c r="D23" s="13" t="n">
        <v>2.1</v>
      </c>
      <c r="E23" s="13" t="n">
        <v>3.2</v>
      </c>
      <c r="F23" s="14" t="n">
        <v>3.3</v>
      </c>
      <c r="G23" s="13" t="n">
        <v>28</v>
      </c>
      <c r="H23" s="13" t="n">
        <v>33</v>
      </c>
      <c r="I23" s="12" t="n">
        <v>39</v>
      </c>
      <c r="J23" s="13" t="n">
        <v>57</v>
      </c>
      <c r="K23" s="13" t="n">
        <v>33</v>
      </c>
      <c r="L23" s="12" t="n">
        <v>10</v>
      </c>
      <c r="M23" s="13" t="n">
        <v>25</v>
      </c>
      <c r="N23" s="13" t="n">
        <v>42</v>
      </c>
      <c r="O23" s="12" t="n">
        <v>33</v>
      </c>
      <c r="P23" s="13" t="n">
        <v>0</v>
      </c>
      <c r="Q23" s="13" t="n">
        <v>5</v>
      </c>
      <c r="R23" s="12" t="n">
        <v>95</v>
      </c>
      <c r="S23" s="13" t="n">
        <v>11</v>
      </c>
      <c r="T23" s="13" t="n">
        <v>45</v>
      </c>
      <c r="U23" s="14" t="n">
        <v>44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2.3</v>
      </c>
      <c r="G24" s="13" t="n">
        <v>11</v>
      </c>
      <c r="H24" s="13" t="n">
        <v>39</v>
      </c>
      <c r="I24" s="12" t="n">
        <v>50</v>
      </c>
      <c r="J24" s="13" t="n">
        <v>10</v>
      </c>
      <c r="K24" s="13" t="n">
        <v>14</v>
      </c>
      <c r="L24" s="12" t="n">
        <v>76</v>
      </c>
      <c r="M24" s="13" t="n">
        <v>11</v>
      </c>
      <c r="N24" s="13" t="n">
        <v>47</v>
      </c>
      <c r="O24" s="12" t="n">
        <v>42</v>
      </c>
      <c r="P24" s="13" t="n">
        <v>0</v>
      </c>
      <c r="Q24" s="13" t="n">
        <v>10</v>
      </c>
      <c r="R24" s="12" t="n">
        <v>90</v>
      </c>
      <c r="S24" s="13" t="n">
        <v>83</v>
      </c>
      <c r="T24" s="13" t="n">
        <v>17</v>
      </c>
      <c r="U24" s="14" t="n">
        <v>0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2.1</v>
      </c>
      <c r="E25" s="13" t="n">
        <v>3.3</v>
      </c>
      <c r="F25" s="14" t="n">
        <v>3.3</v>
      </c>
      <c r="G25" s="13" t="n">
        <v>11</v>
      </c>
      <c r="H25" s="13" t="n">
        <v>15</v>
      </c>
      <c r="I25" s="12" t="n">
        <v>74</v>
      </c>
      <c r="J25" s="13" t="n">
        <v>33</v>
      </c>
      <c r="K25" s="13" t="n">
        <v>24</v>
      </c>
      <c r="L25" s="12" t="n">
        <v>43</v>
      </c>
      <c r="M25" s="13" t="n">
        <v>25</v>
      </c>
      <c r="N25" s="13" t="n">
        <v>0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22</v>
      </c>
      <c r="U25" s="14" t="n">
        <v>72</v>
      </c>
    </row>
    <row r="26">
      <c r="A26" s="15" t="inlineStr">
        <is>
          <t>Севастополь</t>
        </is>
      </c>
      <c r="B26" s="16" t="n">
        <v>1.2</v>
      </c>
      <c r="C26" s="17" t="n">
        <v>3.3</v>
      </c>
      <c r="D26" s="17" t="n">
        <v>3.3</v>
      </c>
      <c r="E26" s="17" t="n">
        <v>3.3</v>
      </c>
      <c r="F26" s="18" t="n">
        <v>1.1</v>
      </c>
      <c r="G26" s="17" t="n">
        <v>35</v>
      </c>
      <c r="H26" s="17" t="n">
        <v>43</v>
      </c>
      <c r="I26" s="16" t="n">
        <v>22</v>
      </c>
      <c r="J26" s="17" t="n">
        <v>0</v>
      </c>
      <c r="K26" s="17" t="n">
        <v>5</v>
      </c>
      <c r="L26" s="16" t="n">
        <v>95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61</v>
      </c>
      <c r="T26" s="17" t="n">
        <v>11</v>
      </c>
      <c r="U26" s="18" t="n">
        <v>28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2.1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5</v>
      </c>
      <c r="L27" s="16" t="n">
        <v>95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14</v>
      </c>
      <c r="T27" s="17" t="n">
        <v>43</v>
      </c>
      <c r="U27" s="18" t="n">
        <v>43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2.2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70</v>
      </c>
      <c r="R28" s="12" t="n">
        <v>30</v>
      </c>
      <c r="S28" s="13" t="n">
        <v>0</v>
      </c>
      <c r="T28" s="13" t="n">
        <v>11</v>
      </c>
      <c r="U28" s="14" t="n">
        <v>89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6</v>
      </c>
      <c r="O29" s="12" t="n">
        <v>94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72</v>
      </c>
      <c r="U29" s="14" t="n">
        <v>28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2026-08-03T04:29:13Z</dcterms:created>
  <dcterms:modified xsi:type="dcterms:W3CDTF">2026-08-03T04:29:13Z</dcterms:modified>
</cp:coreProperties>
</file>