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3.1</v>
      </c>
      <c r="D7" s="13" t="n">
        <v>3.1</v>
      </c>
      <c r="E7" s="13" t="n">
        <v>3.2</v>
      </c>
      <c r="F7" s="14" t="n">
        <v>2.3</v>
      </c>
      <c r="G7" s="13" t="n">
        <v>0</v>
      </c>
      <c r="H7" s="13" t="n">
        <v>89</v>
      </c>
      <c r="I7" s="12" t="n">
        <v>11</v>
      </c>
      <c r="J7" s="13" t="n">
        <v>0</v>
      </c>
      <c r="K7" s="13" t="n">
        <v>57</v>
      </c>
      <c r="L7" s="12" t="n">
        <v>43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56</v>
      </c>
      <c r="U7" s="14" t="n">
        <v>44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19</v>
      </c>
      <c r="U10" s="14" t="n">
        <v>81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Алчевск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1" t="inlineStr">
        <is>
          <t>Лутугино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1" t="inlineStr">
        <is>
          <t>Краснодон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22</v>
      </c>
      <c r="U25" s="14" t="n">
        <v>22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1.2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10</v>
      </c>
      <c r="L26" s="16" t="n">
        <v>90</v>
      </c>
      <c r="M26" s="17" t="n">
        <v>0</v>
      </c>
      <c r="N26" s="17" t="n">
        <v>25</v>
      </c>
      <c r="O26" s="16" t="n">
        <v>75</v>
      </c>
      <c r="P26" s="17" t="n">
        <v>0</v>
      </c>
      <c r="Q26" s="17" t="n">
        <v>6</v>
      </c>
      <c r="R26" s="16" t="n">
        <v>94</v>
      </c>
      <c r="S26" s="17" t="n">
        <v>37</v>
      </c>
      <c r="T26" s="17" t="n">
        <v>46</v>
      </c>
      <c r="U26" s="18" t="n">
        <v>17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2.2</v>
      </c>
      <c r="E27" s="17" t="n">
        <v>3.2</v>
      </c>
      <c r="F27" s="18" t="n">
        <v>2.1</v>
      </c>
      <c r="G27" s="17" t="n">
        <v>0</v>
      </c>
      <c r="H27" s="17" t="n">
        <v>0</v>
      </c>
      <c r="I27" s="16" t="n">
        <v>100</v>
      </c>
      <c r="J27" s="17" t="n">
        <v>9</v>
      </c>
      <c r="K27" s="17" t="n">
        <v>29</v>
      </c>
      <c r="L27" s="16" t="n">
        <v>62</v>
      </c>
      <c r="M27" s="17" t="n">
        <v>0</v>
      </c>
      <c r="N27" s="17" t="n">
        <v>25</v>
      </c>
      <c r="O27" s="16" t="n">
        <v>75</v>
      </c>
      <c r="P27" s="17" t="n">
        <v>0</v>
      </c>
      <c r="Q27" s="17" t="n">
        <v>0</v>
      </c>
      <c r="R27" s="16" t="n">
        <v>100</v>
      </c>
      <c r="S27" s="17" t="n">
        <v>17</v>
      </c>
      <c r="T27" s="17" t="n">
        <v>22</v>
      </c>
      <c r="U27" s="18" t="n">
        <v>61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2.3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62</v>
      </c>
      <c r="R28" s="12" t="n">
        <v>38</v>
      </c>
      <c r="S28" s="13" t="n">
        <v>5</v>
      </c>
      <c r="T28" s="13" t="n">
        <v>56</v>
      </c>
      <c r="U28" s="14" t="n">
        <v>39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2.1</v>
      </c>
      <c r="G29" s="13" t="n">
        <v>0</v>
      </c>
      <c r="H29" s="13" t="n">
        <v>6</v>
      </c>
      <c r="I29" s="12" t="n">
        <v>94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11</v>
      </c>
      <c r="T29" s="13" t="n">
        <v>30</v>
      </c>
      <c r="U29" s="14" t="n">
        <v>59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2026-08-09T04:09:20Z</dcterms:created>
  <dcterms:modified xsi:type="dcterms:W3CDTF">2026-08-09T04:09:21Z</dcterms:modified>
</cp:coreProperties>
</file>