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3.1</v>
      </c>
      <c r="D7" s="13" t="n">
        <v>2.3</v>
      </c>
      <c r="E7" s="13" t="n">
        <v>3.2</v>
      </c>
      <c r="F7" s="14" t="n">
        <v>2.1</v>
      </c>
      <c r="G7" s="13" t="n">
        <v>0</v>
      </c>
      <c r="H7" s="13" t="n">
        <v>67</v>
      </c>
      <c r="I7" s="12" t="n">
        <v>33</v>
      </c>
      <c r="J7" s="13" t="n">
        <v>0</v>
      </c>
      <c r="K7" s="13" t="n">
        <v>71</v>
      </c>
      <c r="L7" s="12" t="n">
        <v>29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67</v>
      </c>
      <c r="U7" s="14" t="n">
        <v>33</v>
      </c>
    </row>
    <row r="8">
      <c r="A8" s="11" t="inlineStr">
        <is>
          <t>Донецк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Горловка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Краматорск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Луганск</t>
        </is>
      </c>
      <c r="B12" s="12" t="n">
        <v>3.3</v>
      </c>
      <c r="C12" s="13" t="n">
        <v>3.3</v>
      </c>
      <c r="D12" s="13" t="n">
        <v>2.2</v>
      </c>
      <c r="E12" s="13" t="n">
        <v>3.3</v>
      </c>
      <c r="F12" s="14" t="n">
        <v>3.3</v>
      </c>
      <c r="G12" s="13" t="n">
        <v>0</v>
      </c>
      <c r="H12" s="13" t="n">
        <v>11</v>
      </c>
      <c r="I12" s="12" t="n">
        <v>89</v>
      </c>
      <c r="J12" s="13" t="n">
        <v>0</v>
      </c>
      <c r="K12" s="13" t="n">
        <v>14</v>
      </c>
      <c r="L12" s="12" t="n">
        <v>86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11</v>
      </c>
      <c r="U12" s="14" t="n">
        <v>89</v>
      </c>
    </row>
    <row r="13">
      <c r="A13" s="11" t="inlineStr">
        <is>
          <t>Алчевск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4</v>
      </c>
      <c r="I13" s="12" t="n">
        <v>96</v>
      </c>
      <c r="J13" s="13" t="n">
        <v>0</v>
      </c>
      <c r="K13" s="13" t="n">
        <v>10</v>
      </c>
      <c r="L13" s="12" t="n">
        <v>90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11</v>
      </c>
      <c r="U13" s="14" t="n">
        <v>89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Рубежное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Лутугино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15</v>
      </c>
      <c r="I16" s="12" t="n">
        <v>85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22</v>
      </c>
      <c r="U16" s="14" t="n">
        <v>78</v>
      </c>
    </row>
    <row r="17">
      <c r="A17" s="11" t="inlineStr">
        <is>
          <t>Славяносербск</t>
        </is>
      </c>
      <c r="B17" s="12" t="n">
        <v>3.3</v>
      </c>
      <c r="C17" s="13" t="n">
        <v>3.3</v>
      </c>
      <c r="D17" s="13" t="n">
        <v>2.2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1" t="inlineStr">
        <is>
          <t>Беловодск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6</v>
      </c>
      <c r="U19" s="14" t="n">
        <v>94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6</v>
      </c>
      <c r="T20" s="13" t="n">
        <v>11</v>
      </c>
      <c r="U20" s="14" t="n">
        <v>83</v>
      </c>
    </row>
    <row r="21">
      <c r="A21" s="11" t="inlineStr">
        <is>
          <t>Новопсков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1" t="inlineStr">
        <is>
          <t>Первомайск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14</v>
      </c>
      <c r="L22" s="12" t="n">
        <v>86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1" t="inlineStr">
        <is>
          <t>Краснодон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15</v>
      </c>
      <c r="I23" s="12" t="n">
        <v>85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5</v>
      </c>
      <c r="T23" s="13" t="n">
        <v>17</v>
      </c>
      <c r="U23" s="14" t="n">
        <v>78</v>
      </c>
    </row>
    <row r="24">
      <c r="A24" s="11" t="inlineStr">
        <is>
          <t>Новоайдар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Севастополь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3.3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3.3</v>
      </c>
      <c r="E27" s="17" t="n">
        <v>3.3</v>
      </c>
      <c r="F27" s="18" t="n">
        <v>3.3</v>
      </c>
      <c r="G27" s="17" t="n">
        <v>0</v>
      </c>
      <c r="H27" s="17" t="n">
        <v>0</v>
      </c>
      <c r="I27" s="16" t="n">
        <v>100</v>
      </c>
      <c r="J27" s="17" t="n">
        <v>0</v>
      </c>
      <c r="K27" s="17" t="n">
        <v>0</v>
      </c>
      <c r="L27" s="16" t="n">
        <v>100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0</v>
      </c>
      <c r="U27" s="18" t="n">
        <v>100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2026-08-12T04:13:23Z</dcterms:created>
  <dcterms:modified xsi:type="dcterms:W3CDTF">2026-08-12T04:13:23Z</dcterms:modified>
</cp:coreProperties>
</file>