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2.3</v>
      </c>
      <c r="C7" s="13" t="n">
        <v>2.3</v>
      </c>
      <c r="D7" s="13" t="n">
        <v>2.1</v>
      </c>
      <c r="E7" s="13" t="n">
        <v>3.2</v>
      </c>
      <c r="F7" s="14" t="n">
        <v>2.1</v>
      </c>
      <c r="G7" s="13" t="n">
        <v>0</v>
      </c>
      <c r="H7" s="13" t="n">
        <v>61</v>
      </c>
      <c r="I7" s="12" t="n">
        <v>39</v>
      </c>
      <c r="J7" s="13" t="n">
        <v>5</v>
      </c>
      <c r="K7" s="13" t="n">
        <v>90</v>
      </c>
      <c r="L7" s="12" t="n">
        <v>5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56</v>
      </c>
      <c r="U7" s="14" t="n">
        <v>44</v>
      </c>
    </row>
    <row r="8">
      <c r="A8" s="11" t="inlineStr">
        <is>
          <t>Донецк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Горловка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Мариуполь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Краматорск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Луганск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14</v>
      </c>
      <c r="L12" s="12" t="n">
        <v>86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Алчевск</t>
        </is>
      </c>
      <c r="B13" s="12" t="n">
        <v>3.3</v>
      </c>
      <c r="C13" s="13" t="n">
        <v>3.3</v>
      </c>
      <c r="D13" s="13" t="n">
        <v>2.2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14</v>
      </c>
      <c r="L13" s="12" t="n">
        <v>86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6</v>
      </c>
      <c r="U13" s="14" t="n">
        <v>94</v>
      </c>
    </row>
    <row r="14">
      <c r="A14" s="11" t="inlineStr">
        <is>
          <t>Сватово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Рубежное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Лутугино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14</v>
      </c>
      <c r="L16" s="12" t="n">
        <v>86</v>
      </c>
      <c r="M16" s="13" t="n">
        <v>0</v>
      </c>
      <c r="N16" s="13" t="n">
        <v>8</v>
      </c>
      <c r="O16" s="12" t="n">
        <v>92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Славяносербск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Беловодск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1" t="inlineStr">
        <is>
          <t>Свердловск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Ровеньки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6</v>
      </c>
      <c r="I20" s="12" t="n">
        <v>94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1" t="inlineStr">
        <is>
          <t>Новопсков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1" t="inlineStr">
        <is>
          <t>Первомайск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1" t="inlineStr">
        <is>
          <t>Краснодон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1" t="inlineStr">
        <is>
          <t>Новоайдар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1" t="inlineStr">
        <is>
          <t>Мелитополь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Севастополь</t>
        </is>
      </c>
      <c r="B26" s="16" t="n">
        <v>3.3</v>
      </c>
      <c r="C26" s="17" t="n">
        <v>3.3</v>
      </c>
      <c r="D26" s="17" t="n">
        <v>3.3</v>
      </c>
      <c r="E26" s="17" t="n">
        <v>3.3</v>
      </c>
      <c r="F26" s="18" t="n">
        <v>3.3</v>
      </c>
      <c r="G26" s="17" t="n">
        <v>0</v>
      </c>
      <c r="H26" s="17" t="n">
        <v>0</v>
      </c>
      <c r="I26" s="16" t="n">
        <v>100</v>
      </c>
      <c r="J26" s="17" t="n">
        <v>0</v>
      </c>
      <c r="K26" s="17" t="n">
        <v>0</v>
      </c>
      <c r="L26" s="16" t="n">
        <v>100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0</v>
      </c>
      <c r="R26" s="16" t="n">
        <v>100</v>
      </c>
      <c r="S26" s="17" t="n">
        <v>0</v>
      </c>
      <c r="T26" s="17" t="n">
        <v>0</v>
      </c>
      <c r="U26" s="18" t="n">
        <v>100</v>
      </c>
    </row>
    <row r="27">
      <c r="A27" s="15" t="inlineStr">
        <is>
          <t>Симферополь</t>
        </is>
      </c>
      <c r="B27" s="16" t="n">
        <v>3.3</v>
      </c>
      <c r="C27" s="17" t="n">
        <v>3.3</v>
      </c>
      <c r="D27" s="17" t="n">
        <v>3.3</v>
      </c>
      <c r="E27" s="17" t="n">
        <v>3.3</v>
      </c>
      <c r="F27" s="18" t="n">
        <v>3.3</v>
      </c>
      <c r="G27" s="17" t="n">
        <v>0</v>
      </c>
      <c r="H27" s="17" t="n">
        <v>0</v>
      </c>
      <c r="I27" s="16" t="n">
        <v>100</v>
      </c>
      <c r="J27" s="17" t="n">
        <v>0</v>
      </c>
      <c r="K27" s="17" t="n">
        <v>0</v>
      </c>
      <c r="L27" s="16" t="n">
        <v>100</v>
      </c>
      <c r="M27" s="17" t="n">
        <v>0</v>
      </c>
      <c r="N27" s="17" t="n">
        <v>0</v>
      </c>
      <c r="O27" s="16" t="n">
        <v>100</v>
      </c>
      <c r="P27" s="17" t="n">
        <v>0</v>
      </c>
      <c r="Q27" s="17" t="n">
        <v>0</v>
      </c>
      <c r="R27" s="16" t="n">
        <v>100</v>
      </c>
      <c r="S27" s="17" t="n">
        <v>0</v>
      </c>
      <c r="T27" s="17" t="n">
        <v>0</v>
      </c>
      <c r="U27" s="18" t="n">
        <v>100</v>
      </c>
    </row>
    <row r="28">
      <c r="A28" s="11" t="inlineStr">
        <is>
          <t>Евпатория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1" t="inlineStr">
        <is>
          <t>Керчь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2026-08-11T22:06:03Z</dcterms:created>
  <dcterms:modified xsi:type="dcterms:W3CDTF">2026-08-11T22:06:03Z</dcterms:modified>
</cp:coreProperties>
</file>