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3.2</v>
      </c>
      <c r="E7" s="13" t="n">
        <v>3.2</v>
      </c>
      <c r="F7" s="14" t="n">
        <v>2.3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90</v>
      </c>
      <c r="L7" s="12" t="n">
        <v>10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24</v>
      </c>
      <c r="L8" s="12" t="n">
        <v>76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30</v>
      </c>
      <c r="U8" s="14" t="n">
        <v>31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5</v>
      </c>
      <c r="H9" s="13" t="n">
        <v>17</v>
      </c>
      <c r="I9" s="12" t="n">
        <v>78</v>
      </c>
      <c r="J9" s="13" t="n">
        <v>0</v>
      </c>
      <c r="K9" s="13" t="n">
        <v>33</v>
      </c>
      <c r="L9" s="12" t="n">
        <v>67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1.2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33</v>
      </c>
      <c r="L11" s="12" t="n">
        <v>67</v>
      </c>
      <c r="M11" s="13" t="n">
        <v>8</v>
      </c>
      <c r="N11" s="13" t="n">
        <v>8</v>
      </c>
      <c r="O11" s="12" t="n">
        <v>84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39</v>
      </c>
      <c r="U11" s="14" t="n">
        <v>22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1.2</v>
      </c>
      <c r="G12" s="13" t="n">
        <v>6</v>
      </c>
      <c r="H12" s="13" t="n">
        <v>22</v>
      </c>
      <c r="I12" s="12" t="n">
        <v>72</v>
      </c>
      <c r="J12" s="13" t="n">
        <v>19</v>
      </c>
      <c r="K12" s="13" t="n">
        <v>33</v>
      </c>
      <c r="L12" s="12" t="n">
        <v>48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17</v>
      </c>
      <c r="U12" s="14" t="n">
        <v>50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2.2</v>
      </c>
      <c r="E13" s="13" t="n">
        <v>3.2</v>
      </c>
      <c r="F13" s="14" t="n">
        <v>1.1</v>
      </c>
      <c r="G13" s="13" t="n">
        <v>5</v>
      </c>
      <c r="H13" s="13" t="n">
        <v>17</v>
      </c>
      <c r="I13" s="12" t="n">
        <v>78</v>
      </c>
      <c r="J13" s="13" t="n">
        <v>29</v>
      </c>
      <c r="K13" s="13" t="n">
        <v>33</v>
      </c>
      <c r="L13" s="12" t="n">
        <v>38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22</v>
      </c>
      <c r="U13" s="14" t="n">
        <v>33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22</v>
      </c>
      <c r="U14" s="14" t="n">
        <v>45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28</v>
      </c>
      <c r="U15" s="14" t="n">
        <v>33</v>
      </c>
    </row>
    <row r="16">
      <c r="A16" s="11" t="inlineStr">
        <is>
          <t>Лутугино</t>
        </is>
      </c>
      <c r="B16" s="12" t="n">
        <v>2.1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11</v>
      </c>
      <c r="H16" s="13" t="n">
        <v>17</v>
      </c>
      <c r="I16" s="12" t="n">
        <v>72</v>
      </c>
      <c r="J16" s="13" t="n">
        <v>24</v>
      </c>
      <c r="K16" s="13" t="n">
        <v>33</v>
      </c>
      <c r="L16" s="12" t="n">
        <v>43</v>
      </c>
      <c r="M16" s="13" t="n">
        <v>6</v>
      </c>
      <c r="N16" s="13" t="n">
        <v>11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17</v>
      </c>
      <c r="U16" s="14" t="n">
        <v>44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1.2</v>
      </c>
      <c r="G17" s="13" t="n">
        <v>0</v>
      </c>
      <c r="H17" s="13" t="n">
        <v>22</v>
      </c>
      <c r="I17" s="12" t="n">
        <v>78</v>
      </c>
      <c r="J17" s="13" t="n">
        <v>5</v>
      </c>
      <c r="K17" s="13" t="n">
        <v>19</v>
      </c>
      <c r="L17" s="12" t="n">
        <v>76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22</v>
      </c>
      <c r="U17" s="14" t="n">
        <v>45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22</v>
      </c>
      <c r="U18" s="14" t="n">
        <v>56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5</v>
      </c>
      <c r="K19" s="13" t="n">
        <v>14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28</v>
      </c>
      <c r="U19" s="14" t="n">
        <v>61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6</v>
      </c>
      <c r="I20" s="12" t="n">
        <v>94</v>
      </c>
      <c r="J20" s="13" t="n">
        <v>5</v>
      </c>
      <c r="K20" s="13" t="n">
        <v>33</v>
      </c>
      <c r="L20" s="12" t="n">
        <v>62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28</v>
      </c>
      <c r="T20" s="13" t="n">
        <v>28</v>
      </c>
      <c r="U20" s="14" t="n">
        <v>44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2.1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28</v>
      </c>
      <c r="U21" s="14" t="n">
        <v>50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1.2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33</v>
      </c>
      <c r="L22" s="12" t="n">
        <v>67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22</v>
      </c>
      <c r="U22" s="14" t="n">
        <v>28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2.1</v>
      </c>
      <c r="G23" s="13" t="n">
        <v>6</v>
      </c>
      <c r="H23" s="13" t="n">
        <v>22</v>
      </c>
      <c r="I23" s="12" t="n">
        <v>72</v>
      </c>
      <c r="J23" s="13" t="n">
        <v>14</v>
      </c>
      <c r="K23" s="13" t="n">
        <v>33</v>
      </c>
      <c r="L23" s="12" t="n">
        <v>53</v>
      </c>
      <c r="M23" s="13" t="n">
        <v>3</v>
      </c>
      <c r="N23" s="13" t="n">
        <v>14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33</v>
      </c>
      <c r="U23" s="14" t="n">
        <v>50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28</v>
      </c>
      <c r="U24" s="14" t="n">
        <v>50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2</v>
      </c>
      <c r="I27" s="16" t="n">
        <v>98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6</v>
      </c>
      <c r="T27" s="17" t="n">
        <v>13</v>
      </c>
      <c r="U27" s="18" t="n">
        <v>81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26</v>
      </c>
      <c r="U28" s="14" t="n">
        <v>63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2026-08-13T04:12:30Z</dcterms:created>
  <dcterms:modified xsi:type="dcterms:W3CDTF">2026-08-13T04:12:30Z</dcterms:modified>
</cp:coreProperties>
</file>