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0</v>
      </c>
      <c r="H7" s="13" t="n">
        <v>56</v>
      </c>
      <c r="I7" s="12" t="n">
        <v>44</v>
      </c>
      <c r="J7" s="13" t="n">
        <v>57</v>
      </c>
      <c r="K7" s="13" t="n">
        <v>43</v>
      </c>
      <c r="L7" s="12" t="n">
        <v>0</v>
      </c>
      <c r="M7" s="13" t="n">
        <v>8</v>
      </c>
      <c r="N7" s="13" t="n">
        <v>33</v>
      </c>
      <c r="O7" s="12" t="n">
        <v>59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61</v>
      </c>
      <c r="U7" s="14" t="n">
        <v>28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65</v>
      </c>
      <c r="T8" s="13" t="n">
        <v>19</v>
      </c>
      <c r="U8" s="14" t="n">
        <v>16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70</v>
      </c>
      <c r="H9" s="13" t="n">
        <v>13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1" t="inlineStr">
        <is>
          <t>Мариуполь</t>
        </is>
      </c>
      <c r="B10" s="12" t="n">
        <v>2.1</v>
      </c>
      <c r="C10" s="13" t="n">
        <v>1.2</v>
      </c>
      <c r="D10" s="13" t="n">
        <v>2.1</v>
      </c>
      <c r="E10" s="13" t="n">
        <v>3.2</v>
      </c>
      <c r="F10" s="14" t="n">
        <v>1.1</v>
      </c>
      <c r="G10" s="13" t="n">
        <v>26</v>
      </c>
      <c r="H10" s="13" t="n">
        <v>41</v>
      </c>
      <c r="I10" s="12" t="n">
        <v>33</v>
      </c>
      <c r="J10" s="13" t="n">
        <v>62</v>
      </c>
      <c r="K10" s="13" t="n">
        <v>33</v>
      </c>
      <c r="L10" s="12" t="n">
        <v>5</v>
      </c>
      <c r="M10" s="13" t="n">
        <v>16</v>
      </c>
      <c r="N10" s="13" t="n">
        <v>28</v>
      </c>
      <c r="O10" s="12" t="n">
        <v>56</v>
      </c>
      <c r="P10" s="13" t="n">
        <v>0</v>
      </c>
      <c r="Q10" s="13" t="n">
        <v>0</v>
      </c>
      <c r="R10" s="12" t="n">
        <v>100</v>
      </c>
      <c r="S10" s="13" t="n">
        <v>72</v>
      </c>
      <c r="T10" s="13" t="n">
        <v>11</v>
      </c>
      <c r="U10" s="14" t="n">
        <v>17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22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11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11</v>
      </c>
      <c r="U13" s="14" t="n">
        <v>17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2.1</v>
      </c>
      <c r="E14" s="13" t="n">
        <v>3.2</v>
      </c>
      <c r="F14" s="14" t="n">
        <v>1.2</v>
      </c>
      <c r="G14" s="13" t="n">
        <v>61</v>
      </c>
      <c r="H14" s="13" t="n">
        <v>22</v>
      </c>
      <c r="I14" s="12" t="n">
        <v>17</v>
      </c>
      <c r="J14" s="13" t="n">
        <v>62</v>
      </c>
      <c r="K14" s="13" t="n">
        <v>24</v>
      </c>
      <c r="L14" s="12" t="n">
        <v>14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28</v>
      </c>
      <c r="U14" s="14" t="n">
        <v>16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1.2</v>
      </c>
      <c r="E15" s="13" t="n">
        <v>3.2</v>
      </c>
      <c r="F15" s="14" t="n">
        <v>1.1</v>
      </c>
      <c r="G15" s="13" t="n">
        <v>50</v>
      </c>
      <c r="H15" s="13" t="n">
        <v>28</v>
      </c>
      <c r="I15" s="12" t="n">
        <v>22</v>
      </c>
      <c r="J15" s="13" t="n">
        <v>95</v>
      </c>
      <c r="K15" s="13" t="n">
        <v>5</v>
      </c>
      <c r="L15" s="12" t="n">
        <v>0</v>
      </c>
      <c r="M15" s="13" t="n">
        <v>28</v>
      </c>
      <c r="N15" s="13" t="n">
        <v>22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74</v>
      </c>
      <c r="T15" s="13" t="n">
        <v>9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69</v>
      </c>
      <c r="H17" s="13" t="n">
        <v>14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11</v>
      </c>
      <c r="U17" s="14" t="n">
        <v>17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95</v>
      </c>
      <c r="K18" s="13" t="n">
        <v>5</v>
      </c>
      <c r="L18" s="12" t="n">
        <v>0</v>
      </c>
      <c r="M18" s="13" t="n">
        <v>28</v>
      </c>
      <c r="N18" s="13" t="n">
        <v>22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1" t="inlineStr">
        <is>
          <t>Свердловск</t>
        </is>
      </c>
      <c r="B19" s="12" t="n">
        <v>1.2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47</v>
      </c>
      <c r="H19" s="13" t="n">
        <v>31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13</v>
      </c>
      <c r="U19" s="14" t="n">
        <v>17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57</v>
      </c>
      <c r="H20" s="13" t="n">
        <v>26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70</v>
      </c>
      <c r="T20" s="13" t="n">
        <v>13</v>
      </c>
      <c r="U20" s="14" t="n">
        <v>17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2.1</v>
      </c>
      <c r="E21" s="13" t="n">
        <v>3.2</v>
      </c>
      <c r="F21" s="14" t="n">
        <v>1.2</v>
      </c>
      <c r="G21" s="13" t="n">
        <v>61</v>
      </c>
      <c r="H21" s="13" t="n">
        <v>22</v>
      </c>
      <c r="I21" s="12" t="n">
        <v>17</v>
      </c>
      <c r="J21" s="13" t="n">
        <v>71</v>
      </c>
      <c r="K21" s="13" t="n">
        <v>19</v>
      </c>
      <c r="L21" s="12" t="n">
        <v>10</v>
      </c>
      <c r="M21" s="13" t="n">
        <v>25</v>
      </c>
      <c r="N21" s="13" t="n">
        <v>17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44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63</v>
      </c>
      <c r="H22" s="13" t="n">
        <v>20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72</v>
      </c>
      <c r="T22" s="13" t="n">
        <v>11</v>
      </c>
      <c r="U22" s="14" t="n">
        <v>17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57</v>
      </c>
      <c r="H23" s="13" t="n">
        <v>26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11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65</v>
      </c>
      <c r="H24" s="13" t="n">
        <v>19</v>
      </c>
      <c r="I24" s="12" t="n">
        <v>16</v>
      </c>
      <c r="J24" s="13" t="n">
        <v>100</v>
      </c>
      <c r="K24" s="13" t="n">
        <v>0</v>
      </c>
      <c r="L24" s="12" t="n">
        <v>0</v>
      </c>
      <c r="M24" s="13" t="n">
        <v>33</v>
      </c>
      <c r="N24" s="13" t="n">
        <v>17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83</v>
      </c>
      <c r="T24" s="13" t="n">
        <v>0</v>
      </c>
      <c r="U24" s="14" t="n">
        <v>17</v>
      </c>
    </row>
    <row r="25">
      <c r="A25" s="11" t="inlineStr">
        <is>
          <t>Мелитополь</t>
        </is>
      </c>
      <c r="B25" s="12" t="n">
        <v>2.1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22</v>
      </c>
      <c r="H25" s="13" t="n">
        <v>39</v>
      </c>
      <c r="I25" s="12" t="n">
        <v>39</v>
      </c>
      <c r="J25" s="13" t="n">
        <v>95</v>
      </c>
      <c r="K25" s="13" t="n">
        <v>5</v>
      </c>
      <c r="L25" s="12" t="n">
        <v>0</v>
      </c>
      <c r="M25" s="13" t="n">
        <v>42</v>
      </c>
      <c r="N25" s="13" t="n">
        <v>33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59</v>
      </c>
      <c r="T25" s="13" t="n">
        <v>19</v>
      </c>
      <c r="U25" s="14" t="n">
        <v>22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1.2</v>
      </c>
      <c r="G26" s="17" t="n">
        <v>0</v>
      </c>
      <c r="H26" s="17" t="n">
        <v>4</v>
      </c>
      <c r="I26" s="16" t="n">
        <v>96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33</v>
      </c>
      <c r="T26" s="17" t="n">
        <v>43</v>
      </c>
      <c r="U26" s="18" t="n">
        <v>24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5</v>
      </c>
      <c r="L27" s="16" t="n">
        <v>95</v>
      </c>
      <c r="M27" s="17" t="n">
        <v>0</v>
      </c>
      <c r="N27" s="17" t="n">
        <v>8</v>
      </c>
      <c r="O27" s="16" t="n">
        <v>92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17</v>
      </c>
      <c r="U27" s="18" t="n">
        <v>83</v>
      </c>
    </row>
    <row r="28">
      <c r="A28" s="11" t="inlineStr">
        <is>
          <t>Евпатория</t>
        </is>
      </c>
      <c r="B28" s="12" t="n">
        <v>3.3</v>
      </c>
      <c r="C28" s="13" t="n">
        <v>2.1</v>
      </c>
      <c r="D28" s="13" t="n">
        <v>3.3</v>
      </c>
      <c r="E28" s="13" t="n">
        <v>3.2</v>
      </c>
      <c r="F28" s="14" t="n">
        <v>2.1</v>
      </c>
      <c r="G28" s="13" t="n">
        <v>5</v>
      </c>
      <c r="H28" s="13" t="n">
        <v>15</v>
      </c>
      <c r="I28" s="12" t="n">
        <v>80</v>
      </c>
      <c r="J28" s="13" t="n">
        <v>14</v>
      </c>
      <c r="K28" s="13" t="n">
        <v>29</v>
      </c>
      <c r="L28" s="12" t="n">
        <v>57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25</v>
      </c>
      <c r="R28" s="12" t="n">
        <v>75</v>
      </c>
      <c r="S28" s="13" t="n">
        <v>26</v>
      </c>
      <c r="T28" s="13" t="n">
        <v>41</v>
      </c>
      <c r="U28" s="14" t="n">
        <v>33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2026-08-15T04:14:58Z</dcterms:created>
  <dcterms:modified xsi:type="dcterms:W3CDTF">2026-08-15T04:14:58Z</dcterms:modified>
</cp:coreProperties>
</file>