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2.3</v>
      </c>
      <c r="C7" s="13" t="n">
        <v>2.3</v>
      </c>
      <c r="D7" s="13" t="n">
        <v>2.3</v>
      </c>
      <c r="E7" s="13" t="n">
        <v>3.3</v>
      </c>
      <c r="F7" s="14" t="n">
        <v>2.3</v>
      </c>
      <c r="G7" s="13" t="n">
        <v>0</v>
      </c>
      <c r="H7" s="13" t="n">
        <v>67</v>
      </c>
      <c r="I7" s="12" t="n">
        <v>33</v>
      </c>
      <c r="J7" s="13" t="n">
        <v>33</v>
      </c>
      <c r="K7" s="13" t="n">
        <v>67</v>
      </c>
      <c r="L7" s="12" t="n">
        <v>0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70</v>
      </c>
      <c r="U7" s="14" t="n">
        <v>30</v>
      </c>
    </row>
    <row r="8">
      <c r="A8" s="11" t="inlineStr">
        <is>
          <t>Донецк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78</v>
      </c>
      <c r="H8" s="13" t="n">
        <v>5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58</v>
      </c>
      <c r="N8" s="13" t="n">
        <v>17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Горловка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83</v>
      </c>
      <c r="H9" s="13" t="n">
        <v>6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Мариуполь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83</v>
      </c>
      <c r="H10" s="13" t="n">
        <v>17</v>
      </c>
      <c r="I10" s="12" t="n">
        <v>0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43</v>
      </c>
      <c r="T10" s="13" t="n">
        <v>46</v>
      </c>
      <c r="U10" s="14" t="n">
        <v>11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1.2</v>
      </c>
      <c r="E11" s="13" t="n">
        <v>3.2</v>
      </c>
      <c r="F11" s="14" t="n">
        <v>3.3</v>
      </c>
      <c r="G11" s="13" t="n">
        <v>78</v>
      </c>
      <c r="H11" s="13" t="n">
        <v>11</v>
      </c>
      <c r="I11" s="12" t="n">
        <v>11</v>
      </c>
      <c r="J11" s="13" t="n">
        <v>95</v>
      </c>
      <c r="K11" s="13" t="n">
        <v>5</v>
      </c>
      <c r="L11" s="12" t="n">
        <v>0</v>
      </c>
      <c r="M11" s="13" t="n">
        <v>33</v>
      </c>
      <c r="N11" s="13" t="n">
        <v>42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83</v>
      </c>
      <c r="H12" s="13" t="n">
        <v>6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64</v>
      </c>
      <c r="N12" s="13" t="n">
        <v>11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9</v>
      </c>
      <c r="U12" s="14" t="n">
        <v>91</v>
      </c>
    </row>
    <row r="13">
      <c r="A13" s="11" t="inlineStr">
        <is>
          <t>Алчевск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83</v>
      </c>
      <c r="H13" s="13" t="n">
        <v>0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16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Сватово</t>
        </is>
      </c>
      <c r="B14" s="12" t="n">
        <v>1.2</v>
      </c>
      <c r="C14" s="13" t="n">
        <v>1.1</v>
      </c>
      <c r="D14" s="13" t="n">
        <v>1.2</v>
      </c>
      <c r="E14" s="13" t="n">
        <v>3.2</v>
      </c>
      <c r="F14" s="14" t="n">
        <v>3.3</v>
      </c>
      <c r="G14" s="13" t="n">
        <v>45</v>
      </c>
      <c r="H14" s="13" t="n">
        <v>44</v>
      </c>
      <c r="I14" s="12" t="n">
        <v>11</v>
      </c>
      <c r="J14" s="13" t="n">
        <v>90</v>
      </c>
      <c r="K14" s="13" t="n">
        <v>10</v>
      </c>
      <c r="L14" s="12" t="n">
        <v>0</v>
      </c>
      <c r="M14" s="13" t="n">
        <v>36</v>
      </c>
      <c r="N14" s="13" t="n">
        <v>32</v>
      </c>
      <c r="O14" s="12" t="n">
        <v>32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72</v>
      </c>
      <c r="H15" s="13" t="n">
        <v>17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53</v>
      </c>
      <c r="N15" s="13" t="n">
        <v>22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83</v>
      </c>
      <c r="H16" s="13" t="n">
        <v>0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80</v>
      </c>
      <c r="H17" s="13" t="n">
        <v>9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58</v>
      </c>
      <c r="N17" s="13" t="n">
        <v>17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</v>
      </c>
      <c r="U17" s="14" t="n">
        <v>98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76</v>
      </c>
      <c r="H18" s="13" t="n">
        <v>13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53</v>
      </c>
      <c r="N18" s="13" t="n">
        <v>22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9</v>
      </c>
      <c r="U18" s="14" t="n">
        <v>91</v>
      </c>
    </row>
    <row r="19">
      <c r="A19" s="11" t="inlineStr">
        <is>
          <t>Свердловск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1.2</v>
      </c>
      <c r="G19" s="13" t="n">
        <v>78</v>
      </c>
      <c r="H19" s="13" t="n">
        <v>5</v>
      </c>
      <c r="I19" s="12" t="n">
        <v>17</v>
      </c>
      <c r="J19" s="13" t="n">
        <v>95</v>
      </c>
      <c r="K19" s="13" t="n">
        <v>5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33</v>
      </c>
      <c r="T19" s="13" t="n">
        <v>39</v>
      </c>
      <c r="U19" s="14" t="n">
        <v>28</v>
      </c>
    </row>
    <row r="20">
      <c r="A20" s="11" t="inlineStr">
        <is>
          <t>Ровеньки</t>
        </is>
      </c>
      <c r="B20" s="12" t="n">
        <v>1.2</v>
      </c>
      <c r="C20" s="13" t="n">
        <v>1.1</v>
      </c>
      <c r="D20" s="13" t="n">
        <v>1.1</v>
      </c>
      <c r="E20" s="13" t="n">
        <v>3.2</v>
      </c>
      <c r="F20" s="14" t="n">
        <v>2.1</v>
      </c>
      <c r="G20" s="13" t="n">
        <v>72</v>
      </c>
      <c r="H20" s="13" t="n">
        <v>11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0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11</v>
      </c>
      <c r="T20" s="13" t="n">
        <v>33</v>
      </c>
      <c r="U20" s="14" t="n">
        <v>56</v>
      </c>
    </row>
    <row r="21">
      <c r="A21" s="11" t="inlineStr">
        <is>
          <t>Новопсков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48</v>
      </c>
      <c r="H21" s="13" t="n">
        <v>41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42</v>
      </c>
      <c r="N21" s="13" t="n">
        <v>33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4</v>
      </c>
      <c r="U21" s="14" t="n">
        <v>96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80</v>
      </c>
      <c r="H22" s="13" t="n">
        <v>9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17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1" t="inlineStr">
        <is>
          <t>Краснодон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2.1</v>
      </c>
      <c r="G23" s="13" t="n">
        <v>83</v>
      </c>
      <c r="H23" s="13" t="n">
        <v>0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28</v>
      </c>
      <c r="T23" s="13" t="n">
        <v>33</v>
      </c>
      <c r="U23" s="14" t="n">
        <v>39</v>
      </c>
    </row>
    <row r="24">
      <c r="A24" s="11" t="inlineStr">
        <is>
          <t>Новоайдар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80</v>
      </c>
      <c r="H24" s="13" t="n">
        <v>9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</v>
      </c>
      <c r="U24" s="14" t="n">
        <v>98</v>
      </c>
    </row>
    <row r="25">
      <c r="A25" s="11" t="inlineStr">
        <is>
          <t>Мелитополь</t>
        </is>
      </c>
      <c r="B25" s="12" t="n">
        <v>1.2</v>
      </c>
      <c r="C25" s="13" t="n">
        <v>2.1</v>
      </c>
      <c r="D25" s="13" t="n">
        <v>1.1</v>
      </c>
      <c r="E25" s="13" t="n">
        <v>3.3</v>
      </c>
      <c r="F25" s="14" t="n">
        <v>3.3</v>
      </c>
      <c r="G25" s="13" t="n">
        <v>39</v>
      </c>
      <c r="H25" s="13" t="n">
        <v>39</v>
      </c>
      <c r="I25" s="12" t="n">
        <v>22</v>
      </c>
      <c r="J25" s="13" t="n">
        <v>71</v>
      </c>
      <c r="K25" s="13" t="n">
        <v>19</v>
      </c>
      <c r="L25" s="12" t="n">
        <v>10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3.2</v>
      </c>
      <c r="F26" s="18" t="n">
        <v>1.1</v>
      </c>
      <c r="G26" s="17" t="n">
        <v>67</v>
      </c>
      <c r="H26" s="17" t="n">
        <v>33</v>
      </c>
      <c r="I26" s="16" t="n">
        <v>0</v>
      </c>
      <c r="J26" s="17" t="n">
        <v>100</v>
      </c>
      <c r="K26" s="17" t="n">
        <v>0</v>
      </c>
      <c r="L26" s="16" t="n">
        <v>0</v>
      </c>
      <c r="M26" s="17" t="n">
        <v>50</v>
      </c>
      <c r="N26" s="17" t="n">
        <v>25</v>
      </c>
      <c r="O26" s="16" t="n">
        <v>25</v>
      </c>
      <c r="P26" s="17" t="n">
        <v>0</v>
      </c>
      <c r="Q26" s="17" t="n">
        <v>0</v>
      </c>
      <c r="R26" s="16" t="n">
        <v>100</v>
      </c>
      <c r="S26" s="17" t="n">
        <v>50</v>
      </c>
      <c r="T26" s="17" t="n">
        <v>17</v>
      </c>
      <c r="U26" s="18" t="n">
        <v>33</v>
      </c>
    </row>
    <row r="27">
      <c r="A27" s="15" t="inlineStr">
        <is>
          <t>Симферополь</t>
        </is>
      </c>
      <c r="B27" s="16" t="n">
        <v>1.1</v>
      </c>
      <c r="C27" s="17" t="n">
        <v>1.1</v>
      </c>
      <c r="D27" s="17" t="n">
        <v>1.1</v>
      </c>
      <c r="E27" s="17" t="n">
        <v>3.2</v>
      </c>
      <c r="F27" s="18" t="n">
        <v>1.2</v>
      </c>
      <c r="G27" s="17" t="n">
        <v>56</v>
      </c>
      <c r="H27" s="17" t="n">
        <v>22</v>
      </c>
      <c r="I27" s="16" t="n">
        <v>22</v>
      </c>
      <c r="J27" s="17" t="n">
        <v>100</v>
      </c>
      <c r="K27" s="17" t="n">
        <v>0</v>
      </c>
      <c r="L27" s="16" t="n">
        <v>0</v>
      </c>
      <c r="M27" s="17" t="n">
        <v>50</v>
      </c>
      <c r="N27" s="17" t="n">
        <v>17</v>
      </c>
      <c r="O27" s="16" t="n">
        <v>33</v>
      </c>
      <c r="P27" s="17" t="n">
        <v>0</v>
      </c>
      <c r="Q27" s="17" t="n">
        <v>0</v>
      </c>
      <c r="R27" s="16" t="n">
        <v>100</v>
      </c>
      <c r="S27" s="17" t="n">
        <v>30</v>
      </c>
      <c r="T27" s="17" t="n">
        <v>31</v>
      </c>
      <c r="U27" s="18" t="n">
        <v>39</v>
      </c>
    </row>
    <row r="28">
      <c r="A28" s="11" t="inlineStr">
        <is>
          <t>Евпатория</t>
        </is>
      </c>
      <c r="B28" s="12" t="n">
        <v>3.3</v>
      </c>
      <c r="C28" s="13" t="n">
        <v>1.1</v>
      </c>
      <c r="D28" s="13" t="n">
        <v>1.2</v>
      </c>
      <c r="E28" s="13" t="n">
        <v>2.2</v>
      </c>
      <c r="F28" s="14" t="n">
        <v>2.2</v>
      </c>
      <c r="G28" s="13" t="n">
        <v>5</v>
      </c>
      <c r="H28" s="13" t="n">
        <v>28</v>
      </c>
      <c r="I28" s="12" t="n">
        <v>67</v>
      </c>
      <c r="J28" s="13" t="n">
        <v>90</v>
      </c>
      <c r="K28" s="13" t="n">
        <v>10</v>
      </c>
      <c r="L28" s="12" t="n">
        <v>0</v>
      </c>
      <c r="M28" s="13" t="n">
        <v>75</v>
      </c>
      <c r="N28" s="13" t="n">
        <v>25</v>
      </c>
      <c r="O28" s="12" t="n">
        <v>0</v>
      </c>
      <c r="P28" s="13" t="n">
        <v>11</v>
      </c>
      <c r="Q28" s="13" t="n">
        <v>57</v>
      </c>
      <c r="R28" s="12" t="n">
        <v>32</v>
      </c>
      <c r="S28" s="13" t="n">
        <v>6</v>
      </c>
      <c r="T28" s="13" t="n">
        <v>85</v>
      </c>
      <c r="U28" s="14" t="n">
        <v>9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1.1</v>
      </c>
      <c r="E29" s="13" t="n">
        <v>3.2</v>
      </c>
      <c r="F29" s="14" t="n">
        <v>3.3</v>
      </c>
      <c r="G29" s="13" t="n">
        <v>0</v>
      </c>
      <c r="H29" s="13" t="n">
        <v>28</v>
      </c>
      <c r="I29" s="12" t="n">
        <v>72</v>
      </c>
      <c r="J29" s="13" t="n">
        <v>33</v>
      </c>
      <c r="K29" s="13" t="n">
        <v>19</v>
      </c>
      <c r="L29" s="12" t="n">
        <v>48</v>
      </c>
      <c r="M29" s="13" t="n">
        <v>25</v>
      </c>
      <c r="N29" s="13" t="n">
        <v>25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6</v>
      </c>
      <c r="T29" s="13" t="n">
        <v>50</v>
      </c>
      <c r="U29" s="14" t="n">
        <v>44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2026-08-17T04:15:24Z</dcterms:created>
  <dcterms:modified xsi:type="dcterms:W3CDTF">2026-08-17T04:15:24Z</dcterms:modified>
</cp:coreProperties>
</file>