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1.1</v>
      </c>
      <c r="D7" s="13" t="n">
        <v>1.3</v>
      </c>
      <c r="E7" s="13" t="n">
        <v>3.2</v>
      </c>
      <c r="F7" s="14" t="n">
        <v>1.3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44</v>
      </c>
      <c r="N7" s="13" t="n">
        <v>31</v>
      </c>
      <c r="O7" s="12" t="n">
        <v>25</v>
      </c>
      <c r="P7" s="13" t="n">
        <v>0</v>
      </c>
      <c r="Q7" s="13" t="n">
        <v>5</v>
      </c>
      <c r="R7" s="12" t="n">
        <v>95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22</v>
      </c>
      <c r="O8" s="12" t="n">
        <v>78</v>
      </c>
      <c r="P8" s="13" t="n">
        <v>0</v>
      </c>
      <c r="Q8" s="13" t="n">
        <v>5</v>
      </c>
      <c r="R8" s="12" t="n">
        <v>95</v>
      </c>
      <c r="S8" s="13" t="n">
        <v>78</v>
      </c>
      <c r="T8" s="13" t="n">
        <v>22</v>
      </c>
      <c r="U8" s="14" t="n">
        <v>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5</v>
      </c>
      <c r="R9" s="12" t="n">
        <v>95</v>
      </c>
      <c r="S9" s="13" t="n">
        <v>76</v>
      </c>
      <c r="T9" s="13" t="n">
        <v>24</v>
      </c>
      <c r="U9" s="14" t="n">
        <v>0</v>
      </c>
    </row>
    <row r="10">
      <c r="A10" s="11" t="inlineStr">
        <is>
          <t>Мариуполь</t>
        </is>
      </c>
      <c r="B10" s="12" t="n">
        <v>2.1</v>
      </c>
      <c r="C10" s="13" t="n">
        <v>3.3</v>
      </c>
      <c r="D10" s="13" t="n">
        <v>2.2</v>
      </c>
      <c r="E10" s="13" t="n">
        <v>3.2</v>
      </c>
      <c r="F10" s="14" t="n">
        <v>2.1</v>
      </c>
      <c r="G10" s="13" t="n">
        <v>11</v>
      </c>
      <c r="H10" s="13" t="n">
        <v>28</v>
      </c>
      <c r="I10" s="12" t="n">
        <v>61</v>
      </c>
      <c r="J10" s="13" t="n">
        <v>5</v>
      </c>
      <c r="K10" s="13" t="n">
        <v>19</v>
      </c>
      <c r="L10" s="12" t="n">
        <v>76</v>
      </c>
      <c r="M10" s="13" t="n">
        <v>8</v>
      </c>
      <c r="N10" s="13" t="n">
        <v>48</v>
      </c>
      <c r="O10" s="12" t="n">
        <v>44</v>
      </c>
      <c r="P10" s="13" t="n">
        <v>0</v>
      </c>
      <c r="Q10" s="13" t="n">
        <v>11</v>
      </c>
      <c r="R10" s="12" t="n">
        <v>89</v>
      </c>
      <c r="S10" s="13" t="n">
        <v>67</v>
      </c>
      <c r="T10" s="13" t="n">
        <v>22</v>
      </c>
      <c r="U10" s="14" t="n">
        <v>11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24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13</v>
      </c>
      <c r="R12" s="12" t="n">
        <v>87</v>
      </c>
      <c r="S12" s="13" t="n">
        <v>76</v>
      </c>
      <c r="T12" s="13" t="n">
        <v>24</v>
      </c>
      <c r="U12" s="14" t="n">
        <v>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14</v>
      </c>
      <c r="R14" s="12" t="n">
        <v>86</v>
      </c>
      <c r="S14" s="13" t="n">
        <v>78</v>
      </c>
      <c r="T14" s="13" t="n">
        <v>22</v>
      </c>
      <c r="U14" s="14" t="n">
        <v>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25</v>
      </c>
      <c r="R15" s="12" t="n">
        <v>75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72</v>
      </c>
      <c r="T16" s="13" t="n">
        <v>28</v>
      </c>
      <c r="U16" s="14" t="n">
        <v>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19</v>
      </c>
      <c r="R18" s="12" t="n">
        <v>81</v>
      </c>
      <c r="S18" s="13" t="n">
        <v>56</v>
      </c>
      <c r="T18" s="13" t="n">
        <v>33</v>
      </c>
      <c r="U18" s="14" t="n">
        <v>11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11</v>
      </c>
      <c r="T19" s="13" t="n">
        <v>28</v>
      </c>
      <c r="U19" s="14" t="n">
        <v>61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22</v>
      </c>
      <c r="I20" s="12" t="n">
        <v>78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32</v>
      </c>
      <c r="T20" s="13" t="n">
        <v>33</v>
      </c>
      <c r="U20" s="14" t="n">
        <v>35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24</v>
      </c>
      <c r="R21" s="12" t="n">
        <v>76</v>
      </c>
      <c r="S21" s="13" t="n">
        <v>67</v>
      </c>
      <c r="T21" s="13" t="n">
        <v>33</v>
      </c>
      <c r="U21" s="14" t="n">
        <v>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1.1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83</v>
      </c>
      <c r="T22" s="13" t="n">
        <v>17</v>
      </c>
      <c r="U22" s="14" t="n">
        <v>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1.2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83</v>
      </c>
      <c r="T23" s="13" t="n">
        <v>11</v>
      </c>
      <c r="U23" s="14" t="n">
        <v>6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6</v>
      </c>
      <c r="O24" s="12" t="n">
        <v>94</v>
      </c>
      <c r="P24" s="13" t="n">
        <v>0</v>
      </c>
      <c r="Q24" s="13" t="n">
        <v>10</v>
      </c>
      <c r="R24" s="12" t="n">
        <v>90</v>
      </c>
      <c r="S24" s="13" t="n">
        <v>83</v>
      </c>
      <c r="T24" s="13" t="n">
        <v>17</v>
      </c>
      <c r="U24" s="14" t="n">
        <v>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2.1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19</v>
      </c>
      <c r="L25" s="12" t="n">
        <v>81</v>
      </c>
      <c r="M25" s="13" t="n">
        <v>8</v>
      </c>
      <c r="N25" s="13" t="n">
        <v>59</v>
      </c>
      <c r="O25" s="12" t="n">
        <v>33</v>
      </c>
      <c r="P25" s="13" t="n">
        <v>0</v>
      </c>
      <c r="Q25" s="13" t="n">
        <v>5</v>
      </c>
      <c r="R25" s="12" t="n">
        <v>95</v>
      </c>
      <c r="S25" s="13" t="n">
        <v>56</v>
      </c>
      <c r="T25" s="13" t="n">
        <v>33</v>
      </c>
      <c r="U25" s="14" t="n">
        <v>11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2.1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19</v>
      </c>
      <c r="O26" s="16" t="n">
        <v>81</v>
      </c>
      <c r="P26" s="17" t="n">
        <v>0</v>
      </c>
      <c r="Q26" s="17" t="n">
        <v>11</v>
      </c>
      <c r="R26" s="16" t="n">
        <v>89</v>
      </c>
      <c r="S26" s="17" t="n">
        <v>67</v>
      </c>
      <c r="T26" s="17" t="n">
        <v>22</v>
      </c>
      <c r="U26" s="18" t="n">
        <v>11</v>
      </c>
    </row>
    <row r="27">
      <c r="A27" s="15" t="inlineStr">
        <is>
          <t>Симферополь</t>
        </is>
      </c>
      <c r="B27" s="16" t="n">
        <v>1.1</v>
      </c>
      <c r="C27" s="17" t="n">
        <v>1.1</v>
      </c>
      <c r="D27" s="17" t="n">
        <v>1.1</v>
      </c>
      <c r="E27" s="17" t="n">
        <v>3.2</v>
      </c>
      <c r="F27" s="18" t="n">
        <v>1.1</v>
      </c>
      <c r="G27" s="17" t="n">
        <v>80</v>
      </c>
      <c r="H27" s="17" t="n">
        <v>20</v>
      </c>
      <c r="I27" s="16" t="n">
        <v>0</v>
      </c>
      <c r="J27" s="17" t="n">
        <v>95</v>
      </c>
      <c r="K27" s="17" t="n">
        <v>5</v>
      </c>
      <c r="L27" s="16" t="n">
        <v>0</v>
      </c>
      <c r="M27" s="17" t="n">
        <v>92</v>
      </c>
      <c r="N27" s="17" t="n">
        <v>8</v>
      </c>
      <c r="O27" s="16" t="n">
        <v>0</v>
      </c>
      <c r="P27" s="17" t="n">
        <v>0</v>
      </c>
      <c r="Q27" s="17" t="n">
        <v>0</v>
      </c>
      <c r="R27" s="16" t="n">
        <v>100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22</v>
      </c>
      <c r="O28" s="12" t="n">
        <v>78</v>
      </c>
      <c r="P28" s="13" t="n">
        <v>0</v>
      </c>
      <c r="Q28" s="13" t="n">
        <v>38</v>
      </c>
      <c r="R28" s="12" t="n">
        <v>62</v>
      </c>
      <c r="S28" s="13" t="n">
        <v>45</v>
      </c>
      <c r="T28" s="13" t="n">
        <v>33</v>
      </c>
      <c r="U28" s="14" t="n">
        <v>22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8</v>
      </c>
      <c r="K29" s="13" t="n">
        <v>16</v>
      </c>
      <c r="L29" s="12" t="n">
        <v>76</v>
      </c>
      <c r="M29" s="13" t="n">
        <v>0</v>
      </c>
      <c r="N29" s="13" t="n">
        <v>28</v>
      </c>
      <c r="O29" s="12" t="n">
        <v>72</v>
      </c>
      <c r="P29" s="13" t="n">
        <v>0</v>
      </c>
      <c r="Q29" s="13" t="n">
        <v>14</v>
      </c>
      <c r="R29" s="12" t="n">
        <v>86</v>
      </c>
      <c r="S29" s="13" t="n">
        <v>48</v>
      </c>
      <c r="T29" s="13" t="n">
        <v>46</v>
      </c>
      <c r="U29" s="14" t="n">
        <v>6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2026-10-09T04:21:31Z</dcterms:created>
  <dcterms:modified xsi:type="dcterms:W3CDTF">2026-10-09T04:21:31Z</dcterms:modified>
</cp:coreProperties>
</file>