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3.1</v>
      </c>
      <c r="D7" s="13" t="n">
        <v>2.3</v>
      </c>
      <c r="E7" s="13" t="n">
        <v>2.3</v>
      </c>
      <c r="F7" s="14" t="n">
        <v>1.1</v>
      </c>
      <c r="G7" s="13" t="n">
        <v>26</v>
      </c>
      <c r="H7" s="13" t="n">
        <v>74</v>
      </c>
      <c r="I7" s="12" t="n">
        <v>0</v>
      </c>
      <c r="J7" s="13" t="n">
        <v>62</v>
      </c>
      <c r="K7" s="13" t="n">
        <v>9</v>
      </c>
      <c r="L7" s="12" t="n">
        <v>29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100</v>
      </c>
      <c r="R7" s="12" t="n">
        <v>0</v>
      </c>
      <c r="S7" s="13" t="n">
        <v>67</v>
      </c>
      <c r="T7" s="13" t="n">
        <v>33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44</v>
      </c>
      <c r="I8" s="12" t="n">
        <v>56</v>
      </c>
      <c r="J8" s="13" t="n">
        <v>13</v>
      </c>
      <c r="K8" s="13" t="n">
        <v>87</v>
      </c>
      <c r="L8" s="12" t="n">
        <v>0</v>
      </c>
      <c r="M8" s="13" t="n">
        <v>2</v>
      </c>
      <c r="N8" s="13" t="n">
        <v>81</v>
      </c>
      <c r="O8" s="12" t="n">
        <v>17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2.2</v>
      </c>
      <c r="D9" s="13" t="n">
        <v>2.2</v>
      </c>
      <c r="E9" s="13" t="n">
        <v>3.2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4</v>
      </c>
      <c r="K9" s="13" t="n">
        <v>67</v>
      </c>
      <c r="L9" s="12" t="n">
        <v>29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24</v>
      </c>
      <c r="R9" s="12" t="n">
        <v>76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Мариуполь</t>
        </is>
      </c>
      <c r="B10" s="12" t="n">
        <v>2.3</v>
      </c>
      <c r="C10" s="13" t="n">
        <v>1.1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83</v>
      </c>
      <c r="I10" s="12" t="n">
        <v>17</v>
      </c>
      <c r="J10" s="13" t="n">
        <v>75</v>
      </c>
      <c r="K10" s="13" t="n">
        <v>21</v>
      </c>
      <c r="L10" s="12" t="n">
        <v>4</v>
      </c>
      <c r="M10" s="13" t="n">
        <v>50</v>
      </c>
      <c r="N10" s="13" t="n">
        <v>42</v>
      </c>
      <c r="O10" s="12" t="n">
        <v>8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8</v>
      </c>
      <c r="K11" s="13" t="n">
        <v>54</v>
      </c>
      <c r="L11" s="12" t="n">
        <v>38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19</v>
      </c>
      <c r="R11" s="12" t="n">
        <v>81</v>
      </c>
      <c r="S11" s="13" t="n">
        <v>2</v>
      </c>
      <c r="T11" s="13" t="n">
        <v>20</v>
      </c>
      <c r="U11" s="14" t="n">
        <v>78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1.3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24</v>
      </c>
      <c r="K12" s="13" t="n">
        <v>19</v>
      </c>
      <c r="L12" s="12" t="n">
        <v>57</v>
      </c>
      <c r="M12" s="13" t="n">
        <v>42</v>
      </c>
      <c r="N12" s="13" t="n">
        <v>16</v>
      </c>
      <c r="O12" s="12" t="n">
        <v>42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57</v>
      </c>
      <c r="L13" s="12" t="n">
        <v>43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29</v>
      </c>
      <c r="R14" s="12" t="n">
        <v>71</v>
      </c>
      <c r="S14" s="13" t="n">
        <v>11</v>
      </c>
      <c r="T14" s="13" t="n">
        <v>33</v>
      </c>
      <c r="U14" s="14" t="n">
        <v>56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22</v>
      </c>
      <c r="U15" s="14" t="n">
        <v>78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1.3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4</v>
      </c>
      <c r="K16" s="13" t="n">
        <v>48</v>
      </c>
      <c r="L16" s="12" t="n">
        <v>48</v>
      </c>
      <c r="M16" s="13" t="n">
        <v>31</v>
      </c>
      <c r="N16" s="13" t="n">
        <v>27</v>
      </c>
      <c r="O16" s="12" t="n">
        <v>42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14</v>
      </c>
      <c r="K17" s="13" t="n">
        <v>24</v>
      </c>
      <c r="L17" s="12" t="n">
        <v>62</v>
      </c>
      <c r="M17" s="13" t="n">
        <v>16</v>
      </c>
      <c r="N17" s="13" t="n">
        <v>42</v>
      </c>
      <c r="O17" s="12" t="n">
        <v>42</v>
      </c>
      <c r="P17" s="13" t="n">
        <v>0</v>
      </c>
      <c r="Q17" s="13" t="n">
        <v>24</v>
      </c>
      <c r="R17" s="12" t="n">
        <v>76</v>
      </c>
      <c r="S17" s="13" t="n">
        <v>0</v>
      </c>
      <c r="T17" s="13" t="n">
        <v>11</v>
      </c>
      <c r="U17" s="14" t="n">
        <v>89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29</v>
      </c>
      <c r="K18" s="13" t="n">
        <v>23</v>
      </c>
      <c r="L18" s="12" t="n">
        <v>48</v>
      </c>
      <c r="M18" s="13" t="n">
        <v>33</v>
      </c>
      <c r="N18" s="13" t="n">
        <v>50</v>
      </c>
      <c r="O18" s="12" t="n">
        <v>17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22</v>
      </c>
      <c r="U18" s="14" t="n">
        <v>78</v>
      </c>
    </row>
    <row r="19">
      <c r="A19" s="11" t="inlineStr">
        <is>
          <t>Свердловск</t>
        </is>
      </c>
      <c r="B19" s="12" t="n">
        <v>3.3</v>
      </c>
      <c r="C19" s="13" t="n">
        <v>2.2</v>
      </c>
      <c r="D19" s="13" t="n">
        <v>1.1</v>
      </c>
      <c r="E19" s="13" t="n">
        <v>3.2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38</v>
      </c>
      <c r="K19" s="13" t="n">
        <v>38</v>
      </c>
      <c r="L19" s="12" t="n">
        <v>24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2.2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22</v>
      </c>
      <c r="K20" s="13" t="n">
        <v>49</v>
      </c>
      <c r="L20" s="12" t="n">
        <v>29</v>
      </c>
      <c r="M20" s="13" t="n">
        <v>56</v>
      </c>
      <c r="N20" s="13" t="n">
        <v>44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10</v>
      </c>
      <c r="K21" s="13" t="n">
        <v>19</v>
      </c>
      <c r="L21" s="12" t="n">
        <v>71</v>
      </c>
      <c r="M21" s="13" t="n">
        <v>0</v>
      </c>
      <c r="N21" s="13" t="n">
        <v>31</v>
      </c>
      <c r="O21" s="12" t="n">
        <v>69</v>
      </c>
      <c r="P21" s="13" t="n">
        <v>0</v>
      </c>
      <c r="Q21" s="13" t="n">
        <v>19</v>
      </c>
      <c r="R21" s="12" t="n">
        <v>81</v>
      </c>
      <c r="S21" s="13" t="n">
        <v>5</v>
      </c>
      <c r="T21" s="13" t="n">
        <v>39</v>
      </c>
      <c r="U21" s="14" t="n">
        <v>56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52</v>
      </c>
      <c r="L22" s="12" t="n">
        <v>48</v>
      </c>
      <c r="M22" s="13" t="n">
        <v>11</v>
      </c>
      <c r="N22" s="13" t="n">
        <v>39</v>
      </c>
      <c r="O22" s="12" t="n">
        <v>50</v>
      </c>
      <c r="P22" s="13" t="n">
        <v>0</v>
      </c>
      <c r="Q22" s="13" t="n">
        <v>19</v>
      </c>
      <c r="R22" s="12" t="n">
        <v>81</v>
      </c>
      <c r="S22" s="13" t="n">
        <v>0</v>
      </c>
      <c r="T22" s="13" t="n">
        <v>17</v>
      </c>
      <c r="U22" s="14" t="n">
        <v>83</v>
      </c>
    </row>
    <row r="23">
      <c r="A23" s="11" t="inlineStr">
        <is>
          <t>Краснодон</t>
        </is>
      </c>
      <c r="B23" s="12" t="n">
        <v>3.3</v>
      </c>
      <c r="C23" s="13" t="n">
        <v>1.2</v>
      </c>
      <c r="D23" s="13" t="n">
        <v>1.3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60</v>
      </c>
      <c r="K23" s="13" t="n">
        <v>21</v>
      </c>
      <c r="L23" s="12" t="n">
        <v>19</v>
      </c>
      <c r="M23" s="13" t="n">
        <v>44</v>
      </c>
      <c r="N23" s="13" t="n">
        <v>14</v>
      </c>
      <c r="O23" s="12" t="n">
        <v>42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6</v>
      </c>
      <c r="U23" s="14" t="n">
        <v>94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8</v>
      </c>
      <c r="K24" s="13" t="n">
        <v>16</v>
      </c>
      <c r="L24" s="12" t="n">
        <v>76</v>
      </c>
      <c r="M24" s="13" t="n">
        <v>8</v>
      </c>
      <c r="N24" s="13" t="n">
        <v>42</v>
      </c>
      <c r="O24" s="12" t="n">
        <v>50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28</v>
      </c>
      <c r="U24" s="14" t="n">
        <v>72</v>
      </c>
    </row>
    <row r="25">
      <c r="A25" s="11" t="inlineStr">
        <is>
          <t>Мелитополь</t>
        </is>
      </c>
      <c r="B25" s="12" t="n">
        <v>2.2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17</v>
      </c>
      <c r="H25" s="13" t="n">
        <v>83</v>
      </c>
      <c r="I25" s="12" t="n">
        <v>0</v>
      </c>
      <c r="J25" s="13" t="n">
        <v>97</v>
      </c>
      <c r="K25" s="13" t="n">
        <v>3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22</v>
      </c>
      <c r="R25" s="12" t="n">
        <v>78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2.1</v>
      </c>
      <c r="C26" s="17" t="n">
        <v>2.1</v>
      </c>
      <c r="D26" s="17" t="n">
        <v>3.1</v>
      </c>
      <c r="E26" s="17" t="n">
        <v>2.3</v>
      </c>
      <c r="F26" s="18" t="n">
        <v>2.3</v>
      </c>
      <c r="G26" s="17" t="n">
        <v>54</v>
      </c>
      <c r="H26" s="17" t="n">
        <v>41</v>
      </c>
      <c r="I26" s="16" t="n">
        <v>5</v>
      </c>
      <c r="J26" s="17" t="n">
        <v>46</v>
      </c>
      <c r="K26" s="17" t="n">
        <v>35</v>
      </c>
      <c r="L26" s="16" t="n">
        <v>19</v>
      </c>
      <c r="M26" s="17" t="n">
        <v>22</v>
      </c>
      <c r="N26" s="17" t="n">
        <v>28</v>
      </c>
      <c r="O26" s="16" t="n">
        <v>50</v>
      </c>
      <c r="P26" s="17" t="n">
        <v>5</v>
      </c>
      <c r="Q26" s="17" t="n">
        <v>95</v>
      </c>
      <c r="R26" s="16" t="n">
        <v>0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2.1</v>
      </c>
      <c r="C27" s="17" t="n">
        <v>1.2</v>
      </c>
      <c r="D27" s="17" t="n">
        <v>3.3</v>
      </c>
      <c r="E27" s="17" t="n">
        <v>3.3</v>
      </c>
      <c r="F27" s="18" t="n">
        <v>2.3</v>
      </c>
      <c r="G27" s="17" t="n">
        <v>78</v>
      </c>
      <c r="H27" s="17" t="n">
        <v>22</v>
      </c>
      <c r="I27" s="16" t="n">
        <v>0</v>
      </c>
      <c r="J27" s="17" t="n">
        <v>52</v>
      </c>
      <c r="K27" s="17" t="n">
        <v>24</v>
      </c>
      <c r="L27" s="16" t="n">
        <v>24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22</v>
      </c>
      <c r="R27" s="16" t="n">
        <v>78</v>
      </c>
      <c r="S27" s="17" t="n">
        <v>78</v>
      </c>
      <c r="T27" s="17" t="n">
        <v>22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31</v>
      </c>
      <c r="H28" s="13" t="n">
        <v>69</v>
      </c>
      <c r="I28" s="12" t="n">
        <v>0</v>
      </c>
      <c r="J28" s="13" t="n">
        <v>37</v>
      </c>
      <c r="K28" s="13" t="n">
        <v>59</v>
      </c>
      <c r="L28" s="12" t="n">
        <v>4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6</v>
      </c>
      <c r="T28" s="13" t="n">
        <v>44</v>
      </c>
      <c r="U28" s="14" t="n">
        <v>50</v>
      </c>
    </row>
    <row r="29">
      <c r="A29" s="11" t="inlineStr">
        <is>
          <t>Керчь</t>
        </is>
      </c>
      <c r="B29" s="12" t="n">
        <v>1.3</v>
      </c>
      <c r="C29" s="13" t="n">
        <v>1.2</v>
      </c>
      <c r="D29" s="13" t="n">
        <v>3.3</v>
      </c>
      <c r="E29" s="13" t="n">
        <v>3.2</v>
      </c>
      <c r="F29" s="14" t="n">
        <v>2.3</v>
      </c>
      <c r="G29" s="13" t="n">
        <v>78</v>
      </c>
      <c r="H29" s="13" t="n">
        <v>22</v>
      </c>
      <c r="I29" s="12" t="n">
        <v>0</v>
      </c>
      <c r="J29" s="13" t="n">
        <v>41</v>
      </c>
      <c r="K29" s="13" t="n">
        <v>30</v>
      </c>
      <c r="L29" s="12" t="n">
        <v>29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33</v>
      </c>
      <c r="R29" s="12" t="n">
        <v>67</v>
      </c>
      <c r="S29" s="13" t="n">
        <v>4</v>
      </c>
      <c r="T29" s="13" t="n">
        <v>52</v>
      </c>
      <c r="U29" s="14" t="n">
        <v>44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2026-10-15T22:20:11Z</dcterms:created>
  <dcterms:modified xsi:type="dcterms:W3CDTF">2026-10-15T22:20:11Z</dcterms:modified>
</cp:coreProperties>
</file>