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2.3</v>
      </c>
      <c r="G7" s="13" t="n">
        <v>35</v>
      </c>
      <c r="H7" s="13" t="n">
        <v>65</v>
      </c>
      <c r="I7" s="12" t="n">
        <v>0</v>
      </c>
      <c r="J7" s="13" t="n">
        <v>2</v>
      </c>
      <c r="K7" s="13" t="n">
        <v>98</v>
      </c>
      <c r="L7" s="12" t="n">
        <v>0</v>
      </c>
      <c r="M7" s="13" t="n">
        <v>8</v>
      </c>
      <c r="N7" s="13" t="n">
        <v>84</v>
      </c>
      <c r="O7" s="12" t="n">
        <v>8</v>
      </c>
      <c r="P7" s="13" t="n">
        <v>0</v>
      </c>
      <c r="Q7" s="13" t="n">
        <v>10</v>
      </c>
      <c r="R7" s="12" t="n">
        <v>90</v>
      </c>
      <c r="S7" s="13" t="n">
        <v>17</v>
      </c>
      <c r="T7" s="13" t="n">
        <v>72</v>
      </c>
      <c r="U7" s="14" t="n">
        <v>11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19</v>
      </c>
      <c r="K9" s="13" t="n">
        <v>29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3</v>
      </c>
      <c r="K10" s="13" t="n">
        <v>25</v>
      </c>
      <c r="L10" s="12" t="n">
        <v>72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2.1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17</v>
      </c>
      <c r="K11" s="13" t="n">
        <v>25</v>
      </c>
      <c r="L11" s="12" t="n">
        <v>58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29</v>
      </c>
      <c r="L13" s="12" t="n">
        <v>71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2.2</v>
      </c>
      <c r="C25" s="13" t="n">
        <v>1.2</v>
      </c>
      <c r="D25" s="13" t="n">
        <v>2.1</v>
      </c>
      <c r="E25" s="13" t="n">
        <v>3.2</v>
      </c>
      <c r="F25" s="14" t="n">
        <v>3.3</v>
      </c>
      <c r="G25" s="13" t="n">
        <v>6</v>
      </c>
      <c r="H25" s="13" t="n">
        <v>61</v>
      </c>
      <c r="I25" s="12" t="n">
        <v>33</v>
      </c>
      <c r="J25" s="13" t="n">
        <v>67</v>
      </c>
      <c r="K25" s="13" t="n">
        <v>33</v>
      </c>
      <c r="L25" s="12" t="n">
        <v>0</v>
      </c>
      <c r="M25" s="13" t="n">
        <v>19</v>
      </c>
      <c r="N25" s="13" t="n">
        <v>48</v>
      </c>
      <c r="O25" s="12" t="n">
        <v>33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83</v>
      </c>
      <c r="N26" s="17" t="n">
        <v>17</v>
      </c>
      <c r="O26" s="16" t="n">
        <v>0</v>
      </c>
      <c r="P26" s="17" t="n">
        <v>0</v>
      </c>
      <c r="Q26" s="17" t="n">
        <v>24</v>
      </c>
      <c r="R26" s="16" t="n">
        <v>76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1.1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92</v>
      </c>
      <c r="N27" s="17" t="n">
        <v>8</v>
      </c>
      <c r="O27" s="16" t="n">
        <v>0</v>
      </c>
      <c r="P27" s="17" t="n">
        <v>0</v>
      </c>
      <c r="Q27" s="17" t="n">
        <v>10</v>
      </c>
      <c r="R27" s="16" t="n">
        <v>90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1.1</v>
      </c>
      <c r="C28" s="13" t="n">
        <v>1.1</v>
      </c>
      <c r="D28" s="13" t="n">
        <v>1.2</v>
      </c>
      <c r="E28" s="13" t="n">
        <v>2.3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58</v>
      </c>
      <c r="N28" s="13" t="n">
        <v>25</v>
      </c>
      <c r="O28" s="12" t="n">
        <v>17</v>
      </c>
      <c r="P28" s="13" t="n">
        <v>6</v>
      </c>
      <c r="Q28" s="13" t="n">
        <v>89</v>
      </c>
      <c r="R28" s="12" t="n">
        <v>5</v>
      </c>
      <c r="S28" s="13" t="n">
        <v>50</v>
      </c>
      <c r="T28" s="13" t="n">
        <v>28</v>
      </c>
      <c r="U28" s="14" t="n">
        <v>22</v>
      </c>
    </row>
    <row r="29">
      <c r="A29" s="11" t="inlineStr">
        <is>
          <t>Керчь</t>
        </is>
      </c>
      <c r="B29" s="12" t="n">
        <v>1.3</v>
      </c>
      <c r="C29" s="13" t="n">
        <v>1.3</v>
      </c>
      <c r="D29" s="13" t="n">
        <v>2.1</v>
      </c>
      <c r="E29" s="13" t="n">
        <v>3.2</v>
      </c>
      <c r="F29" s="14" t="n">
        <v>1.2</v>
      </c>
      <c r="G29" s="13" t="n">
        <v>44</v>
      </c>
      <c r="H29" s="13" t="n">
        <v>56</v>
      </c>
      <c r="I29" s="12" t="n">
        <v>0</v>
      </c>
      <c r="J29" s="13" t="n">
        <v>86</v>
      </c>
      <c r="K29" s="13" t="n">
        <v>14</v>
      </c>
      <c r="L29" s="12" t="n">
        <v>0</v>
      </c>
      <c r="M29" s="13" t="n">
        <v>39</v>
      </c>
      <c r="N29" s="13" t="n">
        <v>36</v>
      </c>
      <c r="O29" s="12" t="n">
        <v>25</v>
      </c>
      <c r="P29" s="13" t="n">
        <v>0</v>
      </c>
      <c r="Q29" s="13" t="n">
        <v>10</v>
      </c>
      <c r="R29" s="12" t="n">
        <v>90</v>
      </c>
      <c r="S29" s="13" t="n">
        <v>39</v>
      </c>
      <c r="T29" s="13" t="n">
        <v>44</v>
      </c>
      <c r="U29" s="14" t="n">
        <v>17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2026-10-20T22:33:54Z</dcterms:created>
  <dcterms:modified xsi:type="dcterms:W3CDTF">2026-10-20T22:33:54Z</dcterms:modified>
</cp:coreProperties>
</file>