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49</v>
      </c>
      <c r="H7" s="13" t="n">
        <v>51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5</v>
      </c>
      <c r="Q7" s="13" t="n">
        <v>95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1.1</v>
      </c>
      <c r="C26" s="17" t="n">
        <v>1.2</v>
      </c>
      <c r="D26" s="17" t="n">
        <v>1.1</v>
      </c>
      <c r="E26" s="17" t="n">
        <v>3.2</v>
      </c>
      <c r="F26" s="18" t="n">
        <v>1.1</v>
      </c>
      <c r="G26" s="17" t="n">
        <v>83</v>
      </c>
      <c r="H26" s="17" t="n">
        <v>17</v>
      </c>
      <c r="I26" s="16" t="n">
        <v>0</v>
      </c>
      <c r="J26" s="17" t="n">
        <v>90</v>
      </c>
      <c r="K26" s="17" t="n">
        <v>10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4</v>
      </c>
      <c r="Q26" s="17" t="n">
        <v>67</v>
      </c>
      <c r="R26" s="16" t="n">
        <v>29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1.2</v>
      </c>
      <c r="D27" s="17" t="n">
        <v>1.1</v>
      </c>
      <c r="E27" s="17" t="n">
        <v>3.2</v>
      </c>
      <c r="F27" s="18" t="n">
        <v>1.1</v>
      </c>
      <c r="G27" s="17" t="n">
        <v>72</v>
      </c>
      <c r="H27" s="17" t="n">
        <v>28</v>
      </c>
      <c r="I27" s="16" t="n">
        <v>0</v>
      </c>
      <c r="J27" s="17" t="n">
        <v>81</v>
      </c>
      <c r="K27" s="17" t="n">
        <v>14</v>
      </c>
      <c r="L27" s="16" t="n">
        <v>5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29</v>
      </c>
      <c r="R27" s="16" t="n">
        <v>71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44</v>
      </c>
      <c r="H28" s="13" t="n">
        <v>28</v>
      </c>
      <c r="I28" s="12" t="n">
        <v>28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78</v>
      </c>
      <c r="T28" s="13" t="n">
        <v>22</v>
      </c>
      <c r="U28" s="14" t="n">
        <v>0</v>
      </c>
    </row>
    <row r="29">
      <c r="A29" s="11" t="inlineStr">
        <is>
          <t>Керчь</t>
        </is>
      </c>
      <c r="B29" s="12" t="n">
        <v>1.2</v>
      </c>
      <c r="C29" s="13" t="n">
        <v>1.2</v>
      </c>
      <c r="D29" s="13" t="n">
        <v>1.2</v>
      </c>
      <c r="E29" s="13" t="n">
        <v>3.2</v>
      </c>
      <c r="F29" s="14" t="n">
        <v>3.3</v>
      </c>
      <c r="G29" s="13" t="n">
        <v>50</v>
      </c>
      <c r="H29" s="13" t="n">
        <v>44</v>
      </c>
      <c r="I29" s="12" t="n">
        <v>6</v>
      </c>
      <c r="J29" s="13" t="n">
        <v>67</v>
      </c>
      <c r="K29" s="13" t="n">
        <v>29</v>
      </c>
      <c r="L29" s="12" t="n">
        <v>4</v>
      </c>
      <c r="M29" s="13" t="n">
        <v>58</v>
      </c>
      <c r="N29" s="13" t="n">
        <v>42</v>
      </c>
      <c r="O29" s="12" t="n">
        <v>0</v>
      </c>
      <c r="P29" s="13" t="n">
        <v>3</v>
      </c>
      <c r="Q29" s="13" t="n">
        <v>44</v>
      </c>
      <c r="R29" s="12" t="n">
        <v>53</v>
      </c>
      <c r="S29" s="13" t="n">
        <v>0</v>
      </c>
      <c r="T29" s="13" t="n">
        <v>17</v>
      </c>
      <c r="U29" s="14" t="n">
        <v>83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2026-10-21T22:17:26Z</dcterms:created>
  <dcterms:modified xsi:type="dcterms:W3CDTF">2026-10-21T22:17:26Z</dcterms:modified>
</cp:coreProperties>
</file>