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92</v>
      </c>
      <c r="N26" s="17" t="n">
        <v>8</v>
      </c>
      <c r="O26" s="16" t="n">
        <v>0</v>
      </c>
      <c r="P26" s="17" t="n">
        <v>0</v>
      </c>
      <c r="Q26" s="17" t="n">
        <v>24</v>
      </c>
      <c r="R26" s="16" t="n">
        <v>76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2.2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5</v>
      </c>
      <c r="R27" s="16" t="n">
        <v>95</v>
      </c>
      <c r="S27" s="17" t="n">
        <v>57</v>
      </c>
      <c r="T27" s="17" t="n">
        <v>26</v>
      </c>
      <c r="U27" s="18" t="n">
        <v>17</v>
      </c>
    </row>
    <row r="28">
      <c r="A28" s="11" t="inlineStr">
        <is>
          <t>Евпатория</t>
        </is>
      </c>
      <c r="B28" s="12" t="n">
        <v>1.1</v>
      </c>
      <c r="C28" s="13" t="n">
        <v>2.3</v>
      </c>
      <c r="D28" s="13" t="n">
        <v>1.1</v>
      </c>
      <c r="E28" s="13" t="n">
        <v>2.3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90</v>
      </c>
      <c r="K28" s="13" t="n">
        <v>10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100</v>
      </c>
      <c r="R28" s="12" t="n">
        <v>0</v>
      </c>
      <c r="S28" s="13" t="n">
        <v>0</v>
      </c>
      <c r="T28" s="13" t="n">
        <v>17</v>
      </c>
      <c r="U28" s="14" t="n">
        <v>83</v>
      </c>
    </row>
    <row r="29">
      <c r="A29" s="11" t="inlineStr">
        <is>
          <t>Керчь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</v>
      </c>
      <c r="H29" s="13" t="n">
        <v>28</v>
      </c>
      <c r="I29" s="12" t="n">
        <v>67</v>
      </c>
      <c r="J29" s="13" t="n">
        <v>10</v>
      </c>
      <c r="K29" s="13" t="n">
        <v>19</v>
      </c>
      <c r="L29" s="12" t="n">
        <v>71</v>
      </c>
      <c r="M29" s="13" t="n">
        <v>0</v>
      </c>
      <c r="N29" s="13" t="n">
        <v>6</v>
      </c>
      <c r="O29" s="12" t="n">
        <v>94</v>
      </c>
      <c r="P29" s="13" t="n">
        <v>0</v>
      </c>
      <c r="Q29" s="13" t="n">
        <v>3</v>
      </c>
      <c r="R29" s="12" t="n">
        <v>97</v>
      </c>
      <c r="S29" s="13" t="n">
        <v>19</v>
      </c>
      <c r="T29" s="13" t="n">
        <v>9</v>
      </c>
      <c r="U29" s="14" t="n">
        <v>72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2026-10-23T04:16:54Z</dcterms:modified>
</cp:coreProperties>
</file>