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62</v>
      </c>
      <c r="R7" s="12" t="n">
        <v>38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2.3</v>
      </c>
      <c r="C26" s="17" t="n">
        <v>1.1</v>
      </c>
      <c r="D26" s="17" t="n">
        <v>1.1</v>
      </c>
      <c r="E26" s="17" t="n">
        <v>3.2</v>
      </c>
      <c r="F26" s="18" t="n">
        <v>1.3</v>
      </c>
      <c r="G26" s="17" t="n">
        <v>83</v>
      </c>
      <c r="H26" s="17" t="n">
        <v>17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75</v>
      </c>
      <c r="N26" s="17" t="n">
        <v>25</v>
      </c>
      <c r="O26" s="16" t="n">
        <v>0</v>
      </c>
      <c r="P26" s="17" t="n">
        <v>0</v>
      </c>
      <c r="Q26" s="17" t="n">
        <v>5</v>
      </c>
      <c r="R26" s="16" t="n">
        <v>95</v>
      </c>
      <c r="S26" s="17" t="n">
        <v>83</v>
      </c>
      <c r="T26" s="17" t="n">
        <v>17</v>
      </c>
      <c r="U26" s="18" t="n">
        <v>0</v>
      </c>
    </row>
    <row r="27">
      <c r="A27" s="15" t="inlineStr">
        <is>
          <t>Симферополь</t>
        </is>
      </c>
      <c r="B27" s="16" t="n">
        <v>2.2</v>
      </c>
      <c r="C27" s="17" t="n">
        <v>1.1</v>
      </c>
      <c r="D27" s="17" t="n">
        <v>1.1</v>
      </c>
      <c r="E27" s="17" t="n">
        <v>3.2</v>
      </c>
      <c r="F27" s="18" t="n">
        <v>2.2</v>
      </c>
      <c r="G27" s="17" t="n">
        <v>61</v>
      </c>
      <c r="H27" s="17" t="n">
        <v>17</v>
      </c>
      <c r="I27" s="16" t="n">
        <v>22</v>
      </c>
      <c r="J27" s="17" t="n">
        <v>100</v>
      </c>
      <c r="K27" s="17" t="n">
        <v>0</v>
      </c>
      <c r="L27" s="16" t="n">
        <v>0</v>
      </c>
      <c r="M27" s="17" t="n">
        <v>75</v>
      </c>
      <c r="N27" s="17" t="n">
        <v>17</v>
      </c>
      <c r="O27" s="16" t="n">
        <v>8</v>
      </c>
      <c r="P27" s="17" t="n">
        <v>0</v>
      </c>
      <c r="Q27" s="17" t="n">
        <v>5</v>
      </c>
      <c r="R27" s="16" t="n">
        <v>95</v>
      </c>
      <c r="S27" s="17" t="n">
        <v>69</v>
      </c>
      <c r="T27" s="17" t="n">
        <v>20</v>
      </c>
      <c r="U27" s="18" t="n">
        <v>11</v>
      </c>
    </row>
    <row r="28">
      <c r="A28" s="11" t="inlineStr">
        <is>
          <t>Евпатория</t>
        </is>
      </c>
      <c r="B28" s="12" t="n">
        <v>2.3</v>
      </c>
      <c r="C28" s="13" t="n">
        <v>1.1</v>
      </c>
      <c r="D28" s="13" t="n">
        <v>1.1</v>
      </c>
      <c r="E28" s="13" t="n">
        <v>2.3</v>
      </c>
      <c r="F28" s="14" t="n">
        <v>1.1</v>
      </c>
      <c r="G28" s="13" t="n">
        <v>0</v>
      </c>
      <c r="H28" s="13" t="n">
        <v>39</v>
      </c>
      <c r="I28" s="12" t="n">
        <v>61</v>
      </c>
      <c r="J28" s="13" t="n">
        <v>95</v>
      </c>
      <c r="K28" s="13" t="n">
        <v>5</v>
      </c>
      <c r="L28" s="12" t="n">
        <v>0</v>
      </c>
      <c r="M28" s="13" t="n">
        <v>92</v>
      </c>
      <c r="N28" s="13" t="n">
        <v>8</v>
      </c>
      <c r="O28" s="12" t="n">
        <v>0</v>
      </c>
      <c r="P28" s="13" t="n">
        <v>0</v>
      </c>
      <c r="Q28" s="13" t="n">
        <v>71</v>
      </c>
      <c r="R28" s="12" t="n">
        <v>29</v>
      </c>
      <c r="S28" s="13" t="n">
        <v>31</v>
      </c>
      <c r="T28" s="13" t="n">
        <v>36</v>
      </c>
      <c r="U28" s="14" t="n">
        <v>33</v>
      </c>
    </row>
    <row r="29">
      <c r="A29" s="11" t="inlineStr">
        <is>
          <t>Керчь</t>
        </is>
      </c>
      <c r="B29" s="12" t="n">
        <v>2.2</v>
      </c>
      <c r="C29" s="13" t="n">
        <v>1.2</v>
      </c>
      <c r="D29" s="13" t="n">
        <v>2.1</v>
      </c>
      <c r="E29" s="13" t="n">
        <v>3.2</v>
      </c>
      <c r="F29" s="14" t="n">
        <v>3.3</v>
      </c>
      <c r="G29" s="13" t="n">
        <v>31</v>
      </c>
      <c r="H29" s="13" t="n">
        <v>52</v>
      </c>
      <c r="I29" s="12" t="n">
        <v>17</v>
      </c>
      <c r="J29" s="13" t="n">
        <v>76</v>
      </c>
      <c r="K29" s="13" t="n">
        <v>24</v>
      </c>
      <c r="L29" s="12" t="n">
        <v>0</v>
      </c>
      <c r="M29" s="13" t="n">
        <v>25</v>
      </c>
      <c r="N29" s="13" t="n">
        <v>50</v>
      </c>
      <c r="O29" s="12" t="n">
        <v>25</v>
      </c>
      <c r="P29" s="13" t="n">
        <v>0</v>
      </c>
      <c r="Q29" s="13" t="n">
        <v>22</v>
      </c>
      <c r="R29" s="12" t="n">
        <v>78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2026-10-24T04:32:22Z</dcterms:created>
  <dcterms:modified xsi:type="dcterms:W3CDTF">2026-10-24T04:32:22Z</dcterms:modified>
</cp:coreProperties>
</file>