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83</v>
      </c>
      <c r="N7" s="13" t="n">
        <v>17</v>
      </c>
      <c r="O7" s="12" t="n">
        <v>0</v>
      </c>
      <c r="P7" s="13" t="n">
        <v>0</v>
      </c>
      <c r="Q7" s="13" t="n">
        <v>78</v>
      </c>
      <c r="R7" s="12" t="n">
        <v>22</v>
      </c>
      <c r="S7" s="13" t="n">
        <v>52</v>
      </c>
      <c r="T7" s="13" t="n">
        <v>48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2.3</v>
      </c>
      <c r="C26" s="17" t="n">
        <v>3.1</v>
      </c>
      <c r="D26" s="17" t="n">
        <v>2.3</v>
      </c>
      <c r="E26" s="17" t="n">
        <v>3.2</v>
      </c>
      <c r="F26" s="18" t="n">
        <v>2.2</v>
      </c>
      <c r="G26" s="17" t="n">
        <v>78</v>
      </c>
      <c r="H26" s="17" t="n">
        <v>22</v>
      </c>
      <c r="I26" s="16" t="n">
        <v>0</v>
      </c>
      <c r="J26" s="17" t="n">
        <v>51</v>
      </c>
      <c r="K26" s="17" t="n">
        <v>20</v>
      </c>
      <c r="L26" s="16" t="n">
        <v>29</v>
      </c>
      <c r="M26" s="17" t="n">
        <v>75</v>
      </c>
      <c r="N26" s="17" t="n">
        <v>25</v>
      </c>
      <c r="O26" s="16" t="n">
        <v>0</v>
      </c>
      <c r="P26" s="17" t="n">
        <v>0</v>
      </c>
      <c r="Q26" s="17" t="n">
        <v>14</v>
      </c>
      <c r="R26" s="16" t="n">
        <v>86</v>
      </c>
      <c r="S26" s="17" t="n">
        <v>49</v>
      </c>
      <c r="T26" s="17" t="n">
        <v>51</v>
      </c>
      <c r="U26" s="18" t="n">
        <v>0</v>
      </c>
    </row>
    <row r="27">
      <c r="A27" s="15" t="inlineStr">
        <is>
          <t>Симферополь</t>
        </is>
      </c>
      <c r="B27" s="16" t="n">
        <v>3.3</v>
      </c>
      <c r="C27" s="17" t="n">
        <v>3.3</v>
      </c>
      <c r="D27" s="17" t="n">
        <v>3.3</v>
      </c>
      <c r="E27" s="17" t="n">
        <v>3.2</v>
      </c>
      <c r="F27" s="18" t="n">
        <v>2.2</v>
      </c>
      <c r="G27" s="17" t="n">
        <v>11</v>
      </c>
      <c r="H27" s="17" t="n">
        <v>6</v>
      </c>
      <c r="I27" s="16" t="n">
        <v>83</v>
      </c>
      <c r="J27" s="17" t="n">
        <v>0</v>
      </c>
      <c r="K27" s="17" t="n">
        <v>0</v>
      </c>
      <c r="L27" s="16" t="n">
        <v>100</v>
      </c>
      <c r="M27" s="17" t="n">
        <v>0</v>
      </c>
      <c r="N27" s="17" t="n">
        <v>0</v>
      </c>
      <c r="O27" s="16" t="n">
        <v>100</v>
      </c>
      <c r="P27" s="17" t="n">
        <v>0</v>
      </c>
      <c r="Q27" s="17" t="n">
        <v>6</v>
      </c>
      <c r="R27" s="16" t="n">
        <v>94</v>
      </c>
      <c r="S27" s="17" t="n">
        <v>48</v>
      </c>
      <c r="T27" s="17" t="n">
        <v>35</v>
      </c>
      <c r="U27" s="18" t="n">
        <v>17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22</v>
      </c>
      <c r="U28" s="14" t="n">
        <v>78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2026-10-28T04:18:09Z</dcterms:created>
  <dcterms:modified xsi:type="dcterms:W3CDTF">2026-10-28T04:18:09Z</dcterms:modified>
</cp:coreProperties>
</file>