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3.1</v>
      </c>
      <c r="D7" s="13" t="n">
        <v>3.1</v>
      </c>
      <c r="E7" s="13" t="n">
        <v>3.1</v>
      </c>
      <c r="F7" s="14" t="n">
        <v>3.1</v>
      </c>
      <c r="G7" s="13" t="n">
        <v>49</v>
      </c>
      <c r="H7" s="13" t="n">
        <v>51</v>
      </c>
      <c r="I7" s="12" t="n">
        <v>0</v>
      </c>
      <c r="J7" s="13" t="n">
        <v>0</v>
      </c>
      <c r="K7" s="13" t="n">
        <v>71</v>
      </c>
      <c r="L7" s="12" t="n">
        <v>29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0</v>
      </c>
      <c r="R7" s="12" t="n">
        <v>100</v>
      </c>
      <c r="S7" s="13" t="n">
        <v>33</v>
      </c>
      <c r="T7" s="13" t="n">
        <v>17</v>
      </c>
      <c r="U7" s="14" t="n">
        <v>50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2.3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33</v>
      </c>
      <c r="N25" s="13" t="n">
        <v>50</v>
      </c>
      <c r="O25" s="12" t="n">
        <v>17</v>
      </c>
      <c r="P25" s="13" t="n">
        <v>0</v>
      </c>
      <c r="Q25" s="13" t="n">
        <v>27</v>
      </c>
      <c r="R25" s="12" t="n">
        <v>73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Севастополь</t>
        </is>
      </c>
      <c r="B26" s="16" t="n">
        <v>2.2</v>
      </c>
      <c r="C26" s="17" t="n">
        <v>3.3</v>
      </c>
      <c r="D26" s="17" t="n">
        <v>3.3</v>
      </c>
      <c r="E26" s="17" t="n">
        <v>3.2</v>
      </c>
      <c r="F26" s="18" t="n">
        <v>2.1</v>
      </c>
      <c r="G26" s="17" t="n">
        <v>0</v>
      </c>
      <c r="H26" s="17" t="n">
        <v>22</v>
      </c>
      <c r="I26" s="16" t="n">
        <v>78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6</v>
      </c>
      <c r="O26" s="16" t="n">
        <v>94</v>
      </c>
      <c r="P26" s="17" t="n">
        <v>0</v>
      </c>
      <c r="Q26" s="17" t="n">
        <v>3</v>
      </c>
      <c r="R26" s="16" t="n">
        <v>97</v>
      </c>
      <c r="S26" s="17" t="n">
        <v>41</v>
      </c>
      <c r="T26" s="17" t="n">
        <v>54</v>
      </c>
      <c r="U26" s="18" t="n">
        <v>5</v>
      </c>
    </row>
    <row r="27">
      <c r="A27" s="15" t="inlineStr">
        <is>
          <t>Симферополь</t>
        </is>
      </c>
      <c r="B27" s="16" t="n">
        <v>3.1</v>
      </c>
      <c r="C27" s="17" t="n">
        <v>3.3</v>
      </c>
      <c r="D27" s="17" t="n">
        <v>3.3</v>
      </c>
      <c r="E27" s="17" t="n">
        <v>3.3</v>
      </c>
      <c r="F27" s="18" t="n">
        <v>2.2</v>
      </c>
      <c r="G27" s="17" t="n">
        <v>11</v>
      </c>
      <c r="H27" s="17" t="n">
        <v>56</v>
      </c>
      <c r="I27" s="16" t="n">
        <v>33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19</v>
      </c>
      <c r="O27" s="16" t="n">
        <v>81</v>
      </c>
      <c r="P27" s="17" t="n">
        <v>0</v>
      </c>
      <c r="Q27" s="17" t="n">
        <v>3</v>
      </c>
      <c r="R27" s="16" t="n">
        <v>97</v>
      </c>
      <c r="S27" s="17" t="n">
        <v>0</v>
      </c>
      <c r="T27" s="17" t="n">
        <v>67</v>
      </c>
      <c r="U27" s="18" t="n">
        <v>33</v>
      </c>
    </row>
    <row r="28">
      <c r="A28" s="11" t="inlineStr">
        <is>
          <t>Евпатория</t>
        </is>
      </c>
      <c r="B28" s="12" t="n">
        <v>2.3</v>
      </c>
      <c r="C28" s="13" t="n">
        <v>3.1</v>
      </c>
      <c r="D28" s="13" t="n">
        <v>3.3</v>
      </c>
      <c r="E28" s="13" t="n">
        <v>3.3</v>
      </c>
      <c r="F28" s="14" t="n">
        <v>2.2</v>
      </c>
      <c r="G28" s="13" t="n">
        <v>19</v>
      </c>
      <c r="H28" s="13" t="n">
        <v>81</v>
      </c>
      <c r="I28" s="12" t="n">
        <v>0</v>
      </c>
      <c r="J28" s="13" t="n">
        <v>0</v>
      </c>
      <c r="K28" s="13" t="n">
        <v>43</v>
      </c>
      <c r="L28" s="12" t="n">
        <v>57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0</v>
      </c>
      <c r="R28" s="12" t="n">
        <v>100</v>
      </c>
      <c r="S28" s="13" t="n">
        <v>13</v>
      </c>
      <c r="T28" s="13" t="n">
        <v>61</v>
      </c>
      <c r="U28" s="14" t="n">
        <v>26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2.1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94</v>
      </c>
      <c r="U29" s="14" t="n">
        <v>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2026-10-30T04:17:47Z</dcterms:created>
  <dcterms:modified xsi:type="dcterms:W3CDTF">2026-10-30T04:17:47Z</dcterms:modified>
</cp:coreProperties>
</file>