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2.3</v>
      </c>
      <c r="D7" s="13" t="n">
        <v>1.1</v>
      </c>
      <c r="E7" s="13" t="n">
        <v>2.3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57</v>
      </c>
      <c r="K7" s="13" t="n">
        <v>43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16</v>
      </c>
      <c r="L8" s="12" t="n">
        <v>84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10</v>
      </c>
      <c r="R8" s="12" t="n">
        <v>90</v>
      </c>
      <c r="S8" s="13" t="n">
        <v>65</v>
      </c>
      <c r="T8" s="13" t="n">
        <v>35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39</v>
      </c>
      <c r="O9" s="12" t="n">
        <v>61</v>
      </c>
      <c r="P9" s="13" t="n">
        <v>0</v>
      </c>
      <c r="Q9" s="13" t="n">
        <v>14</v>
      </c>
      <c r="R9" s="12" t="n">
        <v>86</v>
      </c>
      <c r="S9" s="13" t="n">
        <v>31</v>
      </c>
      <c r="T9" s="13" t="n">
        <v>69</v>
      </c>
      <c r="U9" s="14" t="n">
        <v>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3</v>
      </c>
      <c r="K10" s="13" t="n">
        <v>35</v>
      </c>
      <c r="L10" s="12" t="n">
        <v>62</v>
      </c>
      <c r="M10" s="13" t="n">
        <v>11</v>
      </c>
      <c r="N10" s="13" t="n">
        <v>64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74</v>
      </c>
      <c r="T10" s="13" t="n">
        <v>26</v>
      </c>
      <c r="U10" s="14" t="n">
        <v>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19</v>
      </c>
      <c r="O11" s="12" t="n">
        <v>81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100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56</v>
      </c>
      <c r="O12" s="12" t="n">
        <v>44</v>
      </c>
      <c r="P12" s="13" t="n">
        <v>0</v>
      </c>
      <c r="Q12" s="13" t="n">
        <v>19</v>
      </c>
      <c r="R12" s="12" t="n">
        <v>81</v>
      </c>
      <c r="S12" s="13" t="n">
        <v>57</v>
      </c>
      <c r="T12" s="13" t="n">
        <v>43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14</v>
      </c>
      <c r="R13" s="12" t="n">
        <v>86</v>
      </c>
      <c r="S13" s="13" t="n">
        <v>69</v>
      </c>
      <c r="T13" s="13" t="n">
        <v>31</v>
      </c>
      <c r="U13" s="14" t="n">
        <v>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19</v>
      </c>
      <c r="O14" s="12" t="n">
        <v>81</v>
      </c>
      <c r="P14" s="13" t="n">
        <v>0</v>
      </c>
      <c r="Q14" s="13" t="n">
        <v>19</v>
      </c>
      <c r="R14" s="12" t="n">
        <v>81</v>
      </c>
      <c r="S14" s="13" t="n">
        <v>4</v>
      </c>
      <c r="T14" s="13" t="n">
        <v>96</v>
      </c>
      <c r="U14" s="14" t="n">
        <v>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19</v>
      </c>
      <c r="R15" s="12" t="n">
        <v>81</v>
      </c>
      <c r="S15" s="13" t="n">
        <v>2</v>
      </c>
      <c r="T15" s="13" t="n">
        <v>98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19</v>
      </c>
      <c r="R16" s="12" t="n">
        <v>81</v>
      </c>
      <c r="S16" s="13" t="n">
        <v>74</v>
      </c>
      <c r="T16" s="13" t="n">
        <v>26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28</v>
      </c>
      <c r="O17" s="12" t="n">
        <v>72</v>
      </c>
      <c r="P17" s="13" t="n">
        <v>0</v>
      </c>
      <c r="Q17" s="13" t="n">
        <v>19</v>
      </c>
      <c r="R17" s="12" t="n">
        <v>81</v>
      </c>
      <c r="S17" s="13" t="n">
        <v>52</v>
      </c>
      <c r="T17" s="13" t="n">
        <v>48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24</v>
      </c>
      <c r="R18" s="12" t="n">
        <v>76</v>
      </c>
      <c r="S18" s="13" t="n">
        <v>76</v>
      </c>
      <c r="T18" s="13" t="n">
        <v>24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19</v>
      </c>
      <c r="O19" s="12" t="n">
        <v>81</v>
      </c>
      <c r="P19" s="13" t="n">
        <v>0</v>
      </c>
      <c r="Q19" s="13" t="n">
        <v>19</v>
      </c>
      <c r="R19" s="12" t="n">
        <v>81</v>
      </c>
      <c r="S19" s="13" t="n">
        <v>81</v>
      </c>
      <c r="T19" s="13" t="n">
        <v>19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28</v>
      </c>
      <c r="O20" s="12" t="n">
        <v>72</v>
      </c>
      <c r="P20" s="13" t="n">
        <v>0</v>
      </c>
      <c r="Q20" s="13" t="n">
        <v>14</v>
      </c>
      <c r="R20" s="12" t="n">
        <v>86</v>
      </c>
      <c r="S20" s="13" t="n">
        <v>81</v>
      </c>
      <c r="T20" s="13" t="n">
        <v>19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29</v>
      </c>
      <c r="R21" s="12" t="n">
        <v>71</v>
      </c>
      <c r="S21" s="13" t="n">
        <v>9</v>
      </c>
      <c r="T21" s="13" t="n">
        <v>91</v>
      </c>
      <c r="U21" s="14" t="n">
        <v>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10</v>
      </c>
      <c r="R22" s="12" t="n">
        <v>90</v>
      </c>
      <c r="S22" s="13" t="n">
        <v>28</v>
      </c>
      <c r="T22" s="13" t="n">
        <v>72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19</v>
      </c>
      <c r="R23" s="12" t="n">
        <v>81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19</v>
      </c>
      <c r="R24" s="12" t="n">
        <v>81</v>
      </c>
      <c r="S24" s="13" t="n">
        <v>28</v>
      </c>
      <c r="T24" s="13" t="n">
        <v>72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43</v>
      </c>
      <c r="L25" s="12" t="n">
        <v>57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10</v>
      </c>
      <c r="R25" s="12" t="n">
        <v>90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Севастополь</t>
        </is>
      </c>
      <c r="B26" s="16" t="n">
        <v>2.2</v>
      </c>
      <c r="C26" s="17" t="n">
        <v>1.3</v>
      </c>
      <c r="D26" s="17" t="n">
        <v>1.2</v>
      </c>
      <c r="E26" s="17" t="n">
        <v>3.2</v>
      </c>
      <c r="F26" s="18" t="n">
        <v>2.2</v>
      </c>
      <c r="G26" s="17" t="n">
        <v>0</v>
      </c>
      <c r="H26" s="17" t="n">
        <v>74</v>
      </c>
      <c r="I26" s="16" t="n">
        <v>26</v>
      </c>
      <c r="J26" s="17" t="n">
        <v>84</v>
      </c>
      <c r="K26" s="17" t="n">
        <v>16</v>
      </c>
      <c r="L26" s="16" t="n">
        <v>0</v>
      </c>
      <c r="M26" s="17" t="n">
        <v>50</v>
      </c>
      <c r="N26" s="17" t="n">
        <v>42</v>
      </c>
      <c r="O26" s="16" t="n">
        <v>8</v>
      </c>
      <c r="P26" s="17" t="n">
        <v>0</v>
      </c>
      <c r="Q26" s="17" t="n">
        <v>6</v>
      </c>
      <c r="R26" s="16" t="n">
        <v>94</v>
      </c>
      <c r="S26" s="17" t="n">
        <v>56</v>
      </c>
      <c r="T26" s="17" t="n">
        <v>39</v>
      </c>
      <c r="U26" s="18" t="n">
        <v>5</v>
      </c>
    </row>
    <row r="27">
      <c r="A27" s="15" t="inlineStr">
        <is>
          <t>Симферополь</t>
        </is>
      </c>
      <c r="B27" s="16" t="n">
        <v>3.3</v>
      </c>
      <c r="C27" s="17" t="n">
        <v>1.3</v>
      </c>
      <c r="D27" s="17" t="n">
        <v>1.1</v>
      </c>
      <c r="E27" s="17" t="n">
        <v>3.2</v>
      </c>
      <c r="F27" s="18" t="n">
        <v>3.3</v>
      </c>
      <c r="G27" s="17" t="n">
        <v>0</v>
      </c>
      <c r="H27" s="17" t="n">
        <v>48</v>
      </c>
      <c r="I27" s="16" t="n">
        <v>52</v>
      </c>
      <c r="J27" s="17" t="n">
        <v>81</v>
      </c>
      <c r="K27" s="17" t="n">
        <v>19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3</v>
      </c>
      <c r="R27" s="16" t="n">
        <v>97</v>
      </c>
      <c r="S27" s="17" t="n">
        <v>17</v>
      </c>
      <c r="T27" s="17" t="n">
        <v>33</v>
      </c>
      <c r="U27" s="18" t="n">
        <v>50</v>
      </c>
    </row>
    <row r="28">
      <c r="A28" s="11" t="inlineStr">
        <is>
          <t>Евпатория</t>
        </is>
      </c>
      <c r="B28" s="12" t="n">
        <v>3.2</v>
      </c>
      <c r="C28" s="13" t="n">
        <v>1.3</v>
      </c>
      <c r="D28" s="13" t="n">
        <v>2.1</v>
      </c>
      <c r="E28" s="13" t="n">
        <v>3.2</v>
      </c>
      <c r="F28" s="14" t="n">
        <v>3.3</v>
      </c>
      <c r="G28" s="13" t="n">
        <v>1</v>
      </c>
      <c r="H28" s="13" t="n">
        <v>56</v>
      </c>
      <c r="I28" s="12" t="n">
        <v>43</v>
      </c>
      <c r="J28" s="13" t="n">
        <v>75</v>
      </c>
      <c r="K28" s="13" t="n">
        <v>25</v>
      </c>
      <c r="L28" s="12" t="n">
        <v>0</v>
      </c>
      <c r="M28" s="13" t="n">
        <v>53</v>
      </c>
      <c r="N28" s="13" t="n">
        <v>47</v>
      </c>
      <c r="O28" s="12" t="n">
        <v>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6</v>
      </c>
      <c r="U28" s="14" t="n">
        <v>94</v>
      </c>
    </row>
    <row r="29">
      <c r="A29" s="11" t="inlineStr">
        <is>
          <t>Керчь</t>
        </is>
      </c>
      <c r="B29" s="12" t="n">
        <v>2.1</v>
      </c>
      <c r="C29" s="13" t="n">
        <v>2.2</v>
      </c>
      <c r="D29" s="13" t="n">
        <v>2.1</v>
      </c>
      <c r="E29" s="13" t="n">
        <v>3.2</v>
      </c>
      <c r="F29" s="14" t="n">
        <v>2.2</v>
      </c>
      <c r="G29" s="13" t="n">
        <v>0</v>
      </c>
      <c r="H29" s="13" t="n">
        <v>100</v>
      </c>
      <c r="I29" s="12" t="n">
        <v>0</v>
      </c>
      <c r="J29" s="13" t="n">
        <v>0</v>
      </c>
      <c r="K29" s="13" t="n">
        <v>100</v>
      </c>
      <c r="L29" s="12" t="n">
        <v>0</v>
      </c>
      <c r="M29" s="13" t="n">
        <v>3</v>
      </c>
      <c r="N29" s="13" t="n">
        <v>64</v>
      </c>
      <c r="O29" s="12" t="n">
        <v>33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94</v>
      </c>
      <c r="U29" s="14" t="n">
        <v>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2026-10-31T04:15:50Z</dcterms:created>
  <dcterms:modified xsi:type="dcterms:W3CDTF">2026-10-31T04:15:50Z</dcterms:modified>
</cp:coreProperties>
</file>