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3.1</v>
      </c>
      <c r="D7" s="13" t="n">
        <v>2.3</v>
      </c>
      <c r="E7" s="13" t="n">
        <v>2.3</v>
      </c>
      <c r="F7" s="14" t="n">
        <v>1.1</v>
      </c>
      <c r="G7" s="13" t="n">
        <v>0</v>
      </c>
      <c r="H7" s="13" t="n">
        <v>61</v>
      </c>
      <c r="I7" s="12" t="n">
        <v>39</v>
      </c>
      <c r="J7" s="13" t="n">
        <v>62</v>
      </c>
      <c r="K7" s="13" t="n">
        <v>24</v>
      </c>
      <c r="L7" s="12" t="n">
        <v>14</v>
      </c>
      <c r="M7" s="13" t="n">
        <v>83</v>
      </c>
      <c r="N7" s="13" t="n">
        <v>17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16</v>
      </c>
      <c r="L8" s="12" t="n">
        <v>84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63</v>
      </c>
      <c r="T8" s="13" t="n">
        <v>37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47</v>
      </c>
      <c r="O9" s="12" t="n">
        <v>53</v>
      </c>
      <c r="P9" s="13" t="n">
        <v>0</v>
      </c>
      <c r="Q9" s="13" t="n">
        <v>14</v>
      </c>
      <c r="R9" s="12" t="n">
        <v>86</v>
      </c>
      <c r="S9" s="13" t="n">
        <v>65</v>
      </c>
      <c r="T9" s="13" t="n">
        <v>35</v>
      </c>
      <c r="U9" s="14" t="n">
        <v>0</v>
      </c>
    </row>
    <row r="10">
      <c r="A10" s="11" t="inlineStr">
        <is>
          <t>Мариуполь</t>
        </is>
      </c>
      <c r="B10" s="12" t="n">
        <v>3.3</v>
      </c>
      <c r="C10" s="13" t="n">
        <v>2.2</v>
      </c>
      <c r="D10" s="13" t="n">
        <v>2.2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8</v>
      </c>
      <c r="K10" s="13" t="n">
        <v>49</v>
      </c>
      <c r="L10" s="12" t="n">
        <v>43</v>
      </c>
      <c r="M10" s="13" t="n">
        <v>17</v>
      </c>
      <c r="N10" s="13" t="n">
        <v>58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8</v>
      </c>
      <c r="L11" s="12" t="n">
        <v>92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10</v>
      </c>
      <c r="R11" s="12" t="n">
        <v>90</v>
      </c>
      <c r="S11" s="13" t="n">
        <v>11</v>
      </c>
      <c r="T11" s="13" t="n">
        <v>83</v>
      </c>
      <c r="U11" s="14" t="n">
        <v>6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67</v>
      </c>
      <c r="O12" s="12" t="n">
        <v>33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94</v>
      </c>
      <c r="U14" s="14" t="n">
        <v>6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100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3</v>
      </c>
      <c r="N16" s="13" t="n">
        <v>64</v>
      </c>
      <c r="O16" s="12" t="n">
        <v>33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42</v>
      </c>
      <c r="O17" s="12" t="n">
        <v>58</v>
      </c>
      <c r="P17" s="13" t="n">
        <v>0</v>
      </c>
      <c r="Q17" s="13" t="n">
        <v>19</v>
      </c>
      <c r="R17" s="12" t="n">
        <v>81</v>
      </c>
      <c r="S17" s="13" t="n">
        <v>78</v>
      </c>
      <c r="T17" s="13" t="n">
        <v>22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2</v>
      </c>
      <c r="K18" s="13" t="n">
        <v>22</v>
      </c>
      <c r="L18" s="12" t="n">
        <v>76</v>
      </c>
      <c r="M18" s="13" t="n">
        <v>0</v>
      </c>
      <c r="N18" s="13" t="n">
        <v>36</v>
      </c>
      <c r="O18" s="12" t="n">
        <v>64</v>
      </c>
      <c r="P18" s="13" t="n">
        <v>0</v>
      </c>
      <c r="Q18" s="13" t="n">
        <v>24</v>
      </c>
      <c r="R18" s="12" t="n">
        <v>76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29</v>
      </c>
      <c r="L20" s="12" t="n">
        <v>71</v>
      </c>
      <c r="M20" s="13" t="n">
        <v>0</v>
      </c>
      <c r="N20" s="13" t="n">
        <v>56</v>
      </c>
      <c r="O20" s="12" t="n">
        <v>44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29</v>
      </c>
      <c r="R21" s="12" t="n">
        <v>71</v>
      </c>
      <c r="S21" s="13" t="n">
        <v>54</v>
      </c>
      <c r="T21" s="13" t="n">
        <v>46</v>
      </c>
      <c r="U21" s="14" t="n">
        <v>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19</v>
      </c>
      <c r="R22" s="12" t="n">
        <v>81</v>
      </c>
      <c r="S22" s="13" t="n">
        <v>57</v>
      </c>
      <c r="T22" s="13" t="n">
        <v>43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19</v>
      </c>
      <c r="R23" s="12" t="n">
        <v>81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2.2</v>
      </c>
      <c r="D25" s="13" t="n">
        <v>2.1</v>
      </c>
      <c r="E25" s="13" t="n">
        <v>3.2</v>
      </c>
      <c r="F25" s="14" t="n">
        <v>2.2</v>
      </c>
      <c r="G25" s="13" t="n">
        <v>0</v>
      </c>
      <c r="H25" s="13" t="n">
        <v>9</v>
      </c>
      <c r="I25" s="12" t="n">
        <v>91</v>
      </c>
      <c r="J25" s="13" t="n">
        <v>0</v>
      </c>
      <c r="K25" s="13" t="n">
        <v>57</v>
      </c>
      <c r="L25" s="12" t="n">
        <v>43</v>
      </c>
      <c r="M25" s="13" t="n">
        <v>6</v>
      </c>
      <c r="N25" s="13" t="n">
        <v>61</v>
      </c>
      <c r="O25" s="12" t="n">
        <v>33</v>
      </c>
      <c r="P25" s="13" t="n">
        <v>0</v>
      </c>
      <c r="Q25" s="13" t="n">
        <v>10</v>
      </c>
      <c r="R25" s="12" t="n">
        <v>90</v>
      </c>
      <c r="S25" s="13" t="n">
        <v>39</v>
      </c>
      <c r="T25" s="13" t="n">
        <v>56</v>
      </c>
      <c r="U25" s="14" t="n">
        <v>5</v>
      </c>
    </row>
    <row r="26">
      <c r="A26" s="15" t="inlineStr">
        <is>
          <t>Севастополь</t>
        </is>
      </c>
      <c r="B26" s="16" t="n">
        <v>2.2</v>
      </c>
      <c r="C26" s="17" t="n">
        <v>1.3</v>
      </c>
      <c r="D26" s="17" t="n">
        <v>2.1</v>
      </c>
      <c r="E26" s="17" t="n">
        <v>3.2</v>
      </c>
      <c r="F26" s="18" t="n">
        <v>2.2</v>
      </c>
      <c r="G26" s="17" t="n">
        <v>0</v>
      </c>
      <c r="H26" s="17" t="n">
        <v>87</v>
      </c>
      <c r="I26" s="16" t="n">
        <v>13</v>
      </c>
      <c r="J26" s="17" t="n">
        <v>84</v>
      </c>
      <c r="K26" s="17" t="n">
        <v>16</v>
      </c>
      <c r="L26" s="16" t="n">
        <v>0</v>
      </c>
      <c r="M26" s="17" t="n">
        <v>33</v>
      </c>
      <c r="N26" s="17" t="n">
        <v>50</v>
      </c>
      <c r="O26" s="16" t="n">
        <v>17</v>
      </c>
      <c r="P26" s="17" t="n">
        <v>0</v>
      </c>
      <c r="Q26" s="17" t="n">
        <v>6</v>
      </c>
      <c r="R26" s="16" t="n">
        <v>94</v>
      </c>
      <c r="S26" s="17" t="n">
        <v>63</v>
      </c>
      <c r="T26" s="17" t="n">
        <v>31</v>
      </c>
      <c r="U26" s="18" t="n">
        <v>6</v>
      </c>
    </row>
    <row r="27">
      <c r="A27" s="15" t="inlineStr">
        <is>
          <t>Симферополь</t>
        </is>
      </c>
      <c r="B27" s="16" t="n">
        <v>3.3</v>
      </c>
      <c r="C27" s="17" t="n">
        <v>1.1</v>
      </c>
      <c r="D27" s="17" t="n">
        <v>1.1</v>
      </c>
      <c r="E27" s="17" t="n">
        <v>3.2</v>
      </c>
      <c r="F27" s="18" t="n">
        <v>3.3</v>
      </c>
      <c r="G27" s="17" t="n">
        <v>0</v>
      </c>
      <c r="H27" s="17" t="n">
        <v>59</v>
      </c>
      <c r="I27" s="16" t="n">
        <v>41</v>
      </c>
      <c r="J27" s="17" t="n">
        <v>84</v>
      </c>
      <c r="K27" s="17" t="n">
        <v>16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3</v>
      </c>
      <c r="R27" s="16" t="n">
        <v>97</v>
      </c>
      <c r="S27" s="17" t="n">
        <v>39</v>
      </c>
      <c r="T27" s="17" t="n">
        <v>33</v>
      </c>
      <c r="U27" s="18" t="n">
        <v>28</v>
      </c>
    </row>
    <row r="28">
      <c r="A28" s="11" t="inlineStr">
        <is>
          <t>Евпатория</t>
        </is>
      </c>
      <c r="B28" s="12" t="n">
        <v>3.2</v>
      </c>
      <c r="C28" s="13" t="n">
        <v>1.3</v>
      </c>
      <c r="D28" s="13" t="n">
        <v>1.1</v>
      </c>
      <c r="E28" s="13" t="n">
        <v>3.2</v>
      </c>
      <c r="F28" s="14" t="n">
        <v>3.3</v>
      </c>
      <c r="G28" s="13" t="n">
        <v>2</v>
      </c>
      <c r="H28" s="13" t="n">
        <v>54</v>
      </c>
      <c r="I28" s="12" t="n">
        <v>44</v>
      </c>
      <c r="J28" s="13" t="n">
        <v>75</v>
      </c>
      <c r="K28" s="13" t="n">
        <v>25</v>
      </c>
      <c r="L28" s="12" t="n">
        <v>0</v>
      </c>
      <c r="M28" s="13" t="n">
        <v>59</v>
      </c>
      <c r="N28" s="13" t="n">
        <v>33</v>
      </c>
      <c r="O28" s="12" t="n">
        <v>8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2.1</v>
      </c>
      <c r="C29" s="13" t="n">
        <v>2.2</v>
      </c>
      <c r="D29" s="13" t="n">
        <v>2.1</v>
      </c>
      <c r="E29" s="13" t="n">
        <v>3.2</v>
      </c>
      <c r="F29" s="14" t="n">
        <v>2.2</v>
      </c>
      <c r="G29" s="13" t="n">
        <v>0</v>
      </c>
      <c r="H29" s="13" t="n">
        <v>100</v>
      </c>
      <c r="I29" s="12" t="n">
        <v>0</v>
      </c>
      <c r="J29" s="13" t="n">
        <v>0</v>
      </c>
      <c r="K29" s="13" t="n">
        <v>100</v>
      </c>
      <c r="L29" s="12" t="n">
        <v>0</v>
      </c>
      <c r="M29" s="13" t="n">
        <v>11</v>
      </c>
      <c r="N29" s="13" t="n">
        <v>56</v>
      </c>
      <c r="O29" s="12" t="n">
        <v>33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100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2026-10-30T22:38:01Z</dcterms:created>
  <dcterms:modified xsi:type="dcterms:W3CDTF">2026-10-30T22:38:01Z</dcterms:modified>
</cp:coreProperties>
</file>