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100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Донецк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89</v>
      </c>
      <c r="N8" s="13" t="n">
        <v>11</v>
      </c>
      <c r="O8" s="12" t="n">
        <v>0</v>
      </c>
      <c r="P8" s="13" t="n">
        <v>0</v>
      </c>
      <c r="Q8" s="13" t="n">
        <v>21</v>
      </c>
      <c r="R8" s="12" t="n">
        <v>79</v>
      </c>
      <c r="S8" s="13" t="n">
        <v>0</v>
      </c>
      <c r="T8" s="13" t="n">
        <v>56</v>
      </c>
      <c r="U8" s="14" t="n">
        <v>44</v>
      </c>
    </row>
    <row r="9">
      <c r="A9" s="11" t="inlineStr">
        <is>
          <t>Горловка</t>
        </is>
      </c>
      <c r="B9" s="12" t="n">
        <v>2.1</v>
      </c>
      <c r="C9" s="13" t="n">
        <v>1.1</v>
      </c>
      <c r="D9" s="13" t="n">
        <v>1.2</v>
      </c>
      <c r="E9" s="13" t="n">
        <v>3.2</v>
      </c>
      <c r="F9" s="14" t="n">
        <v>2.2</v>
      </c>
      <c r="G9" s="13" t="n">
        <v>33</v>
      </c>
      <c r="H9" s="13" t="n">
        <v>45</v>
      </c>
      <c r="I9" s="12" t="n">
        <v>22</v>
      </c>
      <c r="J9" s="13" t="n">
        <v>86</v>
      </c>
      <c r="K9" s="13" t="n">
        <v>14</v>
      </c>
      <c r="L9" s="12" t="n">
        <v>0</v>
      </c>
      <c r="M9" s="13" t="n">
        <v>56</v>
      </c>
      <c r="N9" s="13" t="n">
        <v>44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9</v>
      </c>
      <c r="T9" s="13" t="n">
        <v>58</v>
      </c>
      <c r="U9" s="14" t="n">
        <v>33</v>
      </c>
    </row>
    <row r="10">
      <c r="A10" s="11" t="inlineStr">
        <is>
          <t>Мариуполь</t>
        </is>
      </c>
      <c r="B10" s="12" t="n">
        <v>1.2</v>
      </c>
      <c r="C10" s="13" t="n">
        <v>3.3</v>
      </c>
      <c r="D10" s="13" t="n">
        <v>3.3</v>
      </c>
      <c r="E10" s="13" t="n">
        <v>3.2</v>
      </c>
      <c r="F10" s="14" t="n">
        <v>3.1</v>
      </c>
      <c r="G10" s="13" t="n">
        <v>28</v>
      </c>
      <c r="H10" s="13" t="n">
        <v>44</v>
      </c>
      <c r="I10" s="12" t="n">
        <v>28</v>
      </c>
      <c r="J10" s="13" t="n">
        <v>0</v>
      </c>
      <c r="K10" s="13" t="n">
        <v>33</v>
      </c>
      <c r="L10" s="12" t="n">
        <v>67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33</v>
      </c>
      <c r="R10" s="12" t="n">
        <v>67</v>
      </c>
      <c r="S10" s="13" t="n">
        <v>9</v>
      </c>
      <c r="T10" s="13" t="n">
        <v>47</v>
      </c>
      <c r="U10" s="14" t="n">
        <v>44</v>
      </c>
    </row>
    <row r="11">
      <c r="A11" s="11" t="inlineStr">
        <is>
          <t>Краматорск</t>
        </is>
      </c>
      <c r="B11" s="12" t="n">
        <v>1.2</v>
      </c>
      <c r="C11" s="13" t="n">
        <v>1.2</v>
      </c>
      <c r="D11" s="13" t="n">
        <v>1.2</v>
      </c>
      <c r="E11" s="13" t="n">
        <v>3.2</v>
      </c>
      <c r="F11" s="14" t="n">
        <v>2.2</v>
      </c>
      <c r="G11" s="13" t="n">
        <v>56</v>
      </c>
      <c r="H11" s="13" t="n">
        <v>44</v>
      </c>
      <c r="I11" s="12" t="n">
        <v>0</v>
      </c>
      <c r="J11" s="13" t="n">
        <v>67</v>
      </c>
      <c r="K11" s="13" t="n">
        <v>33</v>
      </c>
      <c r="L11" s="12" t="n">
        <v>0</v>
      </c>
      <c r="M11" s="13" t="n">
        <v>44</v>
      </c>
      <c r="N11" s="13" t="n">
        <v>56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44</v>
      </c>
      <c r="T11" s="13" t="n">
        <v>56</v>
      </c>
      <c r="U11" s="14" t="n">
        <v>0</v>
      </c>
    </row>
    <row r="12">
      <c r="A12" s="11" t="inlineStr">
        <is>
          <t>Луганск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19</v>
      </c>
      <c r="T12" s="13" t="n">
        <v>70</v>
      </c>
      <c r="U12" s="14" t="n">
        <v>11</v>
      </c>
    </row>
    <row r="13">
      <c r="A13" s="11" t="inlineStr">
        <is>
          <t>Алчевск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2.2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69</v>
      </c>
      <c r="N13" s="13" t="n">
        <v>31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11</v>
      </c>
      <c r="T13" s="13" t="n">
        <v>72</v>
      </c>
      <c r="U13" s="14" t="n">
        <v>17</v>
      </c>
    </row>
    <row r="14">
      <c r="A14" s="11" t="inlineStr">
        <is>
          <t>Сватово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81</v>
      </c>
      <c r="H14" s="13" t="n">
        <v>19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61</v>
      </c>
      <c r="N14" s="13" t="n">
        <v>39</v>
      </c>
      <c r="O14" s="12" t="n">
        <v>0</v>
      </c>
      <c r="P14" s="13" t="n">
        <v>0</v>
      </c>
      <c r="Q14" s="13" t="n">
        <v>24</v>
      </c>
      <c r="R14" s="12" t="n">
        <v>76</v>
      </c>
      <c r="S14" s="13" t="n">
        <v>78</v>
      </c>
      <c r="T14" s="13" t="n">
        <v>22</v>
      </c>
      <c r="U14" s="14" t="n">
        <v>0</v>
      </c>
    </row>
    <row r="15">
      <c r="A15" s="11" t="inlineStr">
        <is>
          <t>Рубежное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86</v>
      </c>
      <c r="N15" s="13" t="n">
        <v>14</v>
      </c>
      <c r="O15" s="12" t="n">
        <v>0</v>
      </c>
      <c r="P15" s="13" t="n">
        <v>10</v>
      </c>
      <c r="Q15" s="13" t="n">
        <v>38</v>
      </c>
      <c r="R15" s="12" t="n">
        <v>52</v>
      </c>
      <c r="S15" s="13" t="n">
        <v>80</v>
      </c>
      <c r="T15" s="13" t="n">
        <v>20</v>
      </c>
      <c r="U15" s="14" t="n">
        <v>0</v>
      </c>
    </row>
    <row r="16">
      <c r="A16" s="11" t="inlineStr">
        <is>
          <t>Лутугино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78</v>
      </c>
      <c r="N16" s="13" t="n">
        <v>22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11</v>
      </c>
      <c r="T16" s="13" t="n">
        <v>78</v>
      </c>
      <c r="U16" s="14" t="n">
        <v>11</v>
      </c>
    </row>
    <row r="17">
      <c r="A17" s="11" t="inlineStr">
        <is>
          <t>Славяносербск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43</v>
      </c>
      <c r="T17" s="13" t="n">
        <v>52</v>
      </c>
      <c r="U17" s="14" t="n">
        <v>5</v>
      </c>
    </row>
    <row r="18">
      <c r="A18" s="11" t="inlineStr">
        <is>
          <t>Беловодск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2.2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65</v>
      </c>
      <c r="T18" s="13" t="n">
        <v>35</v>
      </c>
      <c r="U18" s="14" t="n">
        <v>0</v>
      </c>
    </row>
    <row r="19">
      <c r="A19" s="11" t="inlineStr">
        <is>
          <t>Свердловск</t>
        </is>
      </c>
      <c r="B19" s="12" t="n">
        <v>1.1</v>
      </c>
      <c r="C19" s="13" t="n">
        <v>1.1</v>
      </c>
      <c r="D19" s="13" t="n">
        <v>2.1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25</v>
      </c>
      <c r="N19" s="13" t="n">
        <v>58</v>
      </c>
      <c r="O19" s="12" t="n">
        <v>17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44</v>
      </c>
      <c r="U19" s="14" t="n">
        <v>56</v>
      </c>
    </row>
    <row r="20">
      <c r="A20" s="11" t="inlineStr">
        <is>
          <t>Ровеньки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53</v>
      </c>
      <c r="N20" s="13" t="n">
        <v>31</v>
      </c>
      <c r="O20" s="12" t="n">
        <v>16</v>
      </c>
      <c r="P20" s="13" t="n">
        <v>0</v>
      </c>
      <c r="Q20" s="13" t="n">
        <v>14</v>
      </c>
      <c r="R20" s="12" t="n">
        <v>86</v>
      </c>
      <c r="S20" s="13" t="n">
        <v>0</v>
      </c>
      <c r="T20" s="13" t="n">
        <v>11</v>
      </c>
      <c r="U20" s="14" t="n">
        <v>89</v>
      </c>
    </row>
    <row r="21">
      <c r="A21" s="11" t="inlineStr">
        <is>
          <t>Новопсков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9</v>
      </c>
      <c r="Q21" s="13" t="n">
        <v>24</v>
      </c>
      <c r="R21" s="12" t="n">
        <v>67</v>
      </c>
      <c r="S21" s="13" t="n">
        <v>83</v>
      </c>
      <c r="T21" s="13" t="n">
        <v>17</v>
      </c>
      <c r="U21" s="14" t="n">
        <v>0</v>
      </c>
    </row>
    <row r="22">
      <c r="A22" s="11" t="inlineStr">
        <is>
          <t>Первомайск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2.2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33</v>
      </c>
      <c r="T22" s="13" t="n">
        <v>67</v>
      </c>
      <c r="U22" s="14" t="n">
        <v>0</v>
      </c>
    </row>
    <row r="23">
      <c r="A23" s="11" t="inlineStr">
        <is>
          <t>Краснодон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67</v>
      </c>
      <c r="U23" s="14" t="n">
        <v>33</v>
      </c>
    </row>
    <row r="24">
      <c r="A24" s="11" t="inlineStr">
        <is>
          <t>Новоайдар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2.2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89</v>
      </c>
      <c r="N24" s="13" t="n">
        <v>11</v>
      </c>
      <c r="O24" s="12" t="n">
        <v>0</v>
      </c>
      <c r="P24" s="13" t="n">
        <v>0</v>
      </c>
      <c r="Q24" s="13" t="n">
        <v>33</v>
      </c>
      <c r="R24" s="12" t="n">
        <v>67</v>
      </c>
      <c r="S24" s="13" t="n">
        <v>65</v>
      </c>
      <c r="T24" s="13" t="n">
        <v>30</v>
      </c>
      <c r="U24" s="14" t="n">
        <v>5</v>
      </c>
    </row>
    <row r="25">
      <c r="A25" s="11" t="inlineStr">
        <is>
          <t>Мелитополь</t>
        </is>
      </c>
      <c r="B25" s="12" t="n">
        <v>3.3</v>
      </c>
      <c r="C25" s="13" t="n">
        <v>2.1</v>
      </c>
      <c r="D25" s="13" t="n">
        <v>2.1</v>
      </c>
      <c r="E25" s="13" t="n">
        <v>3.2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24</v>
      </c>
      <c r="K25" s="13" t="n">
        <v>33</v>
      </c>
      <c r="L25" s="12" t="n">
        <v>43</v>
      </c>
      <c r="M25" s="13" t="n">
        <v>32</v>
      </c>
      <c r="N25" s="13" t="n">
        <v>36</v>
      </c>
      <c r="O25" s="12" t="n">
        <v>32</v>
      </c>
      <c r="P25" s="13" t="n">
        <v>0</v>
      </c>
      <c r="Q25" s="13" t="n">
        <v>33</v>
      </c>
      <c r="R25" s="12" t="n">
        <v>67</v>
      </c>
      <c r="S25" s="13" t="n">
        <v>0</v>
      </c>
      <c r="T25" s="13" t="n">
        <v>17</v>
      </c>
      <c r="U25" s="14" t="n">
        <v>83</v>
      </c>
    </row>
    <row r="26">
      <c r="A26" s="15" t="inlineStr">
        <is>
          <t>Севастополь</t>
        </is>
      </c>
      <c r="B26" s="16" t="n">
        <v>2.3</v>
      </c>
      <c r="C26" s="17" t="n">
        <v>1.1</v>
      </c>
      <c r="D26" s="17" t="n">
        <v>1.1</v>
      </c>
      <c r="E26" s="17" t="n">
        <v>3.2</v>
      </c>
      <c r="F26" s="18" t="n">
        <v>2.3</v>
      </c>
      <c r="G26" s="17" t="n">
        <v>83</v>
      </c>
      <c r="H26" s="17" t="n">
        <v>17</v>
      </c>
      <c r="I26" s="16" t="n">
        <v>0</v>
      </c>
      <c r="J26" s="17" t="n">
        <v>100</v>
      </c>
      <c r="K26" s="17" t="n">
        <v>0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48</v>
      </c>
      <c r="R26" s="16" t="n">
        <v>52</v>
      </c>
      <c r="S26" s="17" t="n">
        <v>78</v>
      </c>
      <c r="T26" s="17" t="n">
        <v>22</v>
      </c>
      <c r="U26" s="18" t="n">
        <v>0</v>
      </c>
    </row>
    <row r="27">
      <c r="A27" s="15" t="inlineStr">
        <is>
          <t>Симферополь</t>
        </is>
      </c>
      <c r="B27" s="16" t="n">
        <v>3.3</v>
      </c>
      <c r="C27" s="17" t="n">
        <v>1.1</v>
      </c>
      <c r="D27" s="17" t="n">
        <v>1.2</v>
      </c>
      <c r="E27" s="17" t="n">
        <v>3.2</v>
      </c>
      <c r="F27" s="18" t="n">
        <v>3.3</v>
      </c>
      <c r="G27" s="17" t="n">
        <v>11</v>
      </c>
      <c r="H27" s="17" t="n">
        <v>17</v>
      </c>
      <c r="I27" s="16" t="n">
        <v>72</v>
      </c>
      <c r="J27" s="17" t="n">
        <v>95</v>
      </c>
      <c r="K27" s="17" t="n">
        <v>5</v>
      </c>
      <c r="L27" s="16" t="n">
        <v>0</v>
      </c>
      <c r="M27" s="17" t="n">
        <v>25</v>
      </c>
      <c r="N27" s="17" t="n">
        <v>67</v>
      </c>
      <c r="O27" s="16" t="n">
        <v>8</v>
      </c>
      <c r="P27" s="17" t="n">
        <v>0</v>
      </c>
      <c r="Q27" s="17" t="n">
        <v>8</v>
      </c>
      <c r="R27" s="16" t="n">
        <v>92</v>
      </c>
      <c r="S27" s="17" t="n">
        <v>0</v>
      </c>
      <c r="T27" s="17" t="n">
        <v>28</v>
      </c>
      <c r="U27" s="18" t="n">
        <v>72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2.2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27</v>
      </c>
      <c r="R28" s="12" t="n">
        <v>73</v>
      </c>
      <c r="S28" s="13" t="n">
        <v>0</v>
      </c>
      <c r="T28" s="13" t="n">
        <v>0</v>
      </c>
      <c r="U28" s="14" t="n">
        <v>100</v>
      </c>
    </row>
    <row r="29">
      <c r="A29" s="11" t="inlineStr">
        <is>
          <t>Керчь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24</v>
      </c>
      <c r="L29" s="12" t="n">
        <v>76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30</v>
      </c>
      <c r="R29" s="12" t="n">
        <v>70</v>
      </c>
      <c r="S29" s="13" t="n">
        <v>0</v>
      </c>
      <c r="T29" s="13" t="n">
        <v>56</v>
      </c>
      <c r="U29" s="14" t="n">
        <v>44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2026-11-02T04:15:02Z</dcterms:created>
  <dcterms:modified xsi:type="dcterms:W3CDTF">2026-11-02T04:15:02Z</dcterms:modified>
</cp:coreProperties>
</file>