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3.2</v>
      </c>
      <c r="C7" s="13" t="n">
        <v>3.2</v>
      </c>
      <c r="D7" s="13" t="n">
        <v>3.2</v>
      </c>
      <c r="E7" s="13" t="n">
        <v>3.2</v>
      </c>
      <c r="F7" s="14" t="n">
        <v>3.2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9</v>
      </c>
      <c r="U7" s="14" t="n">
        <v>91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11</v>
      </c>
      <c r="U12" s="14" t="n">
        <v>89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11</v>
      </c>
      <c r="U19" s="14" t="n">
        <v>89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17</v>
      </c>
      <c r="U20" s="14" t="n">
        <v>83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6</v>
      </c>
      <c r="U23" s="14" t="n">
        <v>94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6</v>
      </c>
      <c r="U24" s="14" t="n">
        <v>94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2.2</v>
      </c>
      <c r="C26" s="17" t="n">
        <v>1.2</v>
      </c>
      <c r="D26" s="17" t="n">
        <v>1.1</v>
      </c>
      <c r="E26" s="17" t="n">
        <v>3.3</v>
      </c>
      <c r="F26" s="18" t="n">
        <v>3.3</v>
      </c>
      <c r="G26" s="17" t="n">
        <v>2</v>
      </c>
      <c r="H26" s="17" t="n">
        <v>59</v>
      </c>
      <c r="I26" s="16" t="n">
        <v>39</v>
      </c>
      <c r="J26" s="17" t="n">
        <v>76</v>
      </c>
      <c r="K26" s="17" t="n">
        <v>24</v>
      </c>
      <c r="L26" s="16" t="n">
        <v>0</v>
      </c>
      <c r="M26" s="17" t="n">
        <v>75</v>
      </c>
      <c r="N26" s="17" t="n">
        <v>25</v>
      </c>
      <c r="O26" s="16" t="n">
        <v>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2.3</v>
      </c>
      <c r="C27" s="17" t="n">
        <v>1.1</v>
      </c>
      <c r="D27" s="17" t="n">
        <v>1.1</v>
      </c>
      <c r="E27" s="17" t="n">
        <v>3.3</v>
      </c>
      <c r="F27" s="18" t="n">
        <v>3.1</v>
      </c>
      <c r="G27" s="17" t="n">
        <v>57</v>
      </c>
      <c r="H27" s="17" t="n">
        <v>43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67</v>
      </c>
      <c r="N27" s="17" t="n">
        <v>16</v>
      </c>
      <c r="O27" s="16" t="n">
        <v>17</v>
      </c>
      <c r="P27" s="17" t="n">
        <v>0</v>
      </c>
      <c r="Q27" s="17" t="n">
        <v>6</v>
      </c>
      <c r="R27" s="16" t="n">
        <v>94</v>
      </c>
      <c r="S27" s="17" t="n">
        <v>0</v>
      </c>
      <c r="T27" s="17" t="n">
        <v>44</v>
      </c>
      <c r="U27" s="18" t="n">
        <v>56</v>
      </c>
    </row>
    <row r="28">
      <c r="A28" s="11" t="inlineStr">
        <is>
          <t>Евпатория</t>
        </is>
      </c>
      <c r="B28" s="12" t="n">
        <v>2.1</v>
      </c>
      <c r="C28" s="13" t="n">
        <v>1.3</v>
      </c>
      <c r="D28" s="13" t="n">
        <v>2.2</v>
      </c>
      <c r="E28" s="13" t="n">
        <v>3.3</v>
      </c>
      <c r="F28" s="14" t="n">
        <v>3.3</v>
      </c>
      <c r="G28" s="13" t="n">
        <v>28</v>
      </c>
      <c r="H28" s="13" t="n">
        <v>72</v>
      </c>
      <c r="I28" s="12" t="n">
        <v>0</v>
      </c>
      <c r="J28" s="13" t="n">
        <v>56</v>
      </c>
      <c r="K28" s="13" t="n">
        <v>30</v>
      </c>
      <c r="L28" s="12" t="n">
        <v>14</v>
      </c>
      <c r="M28" s="13" t="n">
        <v>11</v>
      </c>
      <c r="N28" s="13" t="n">
        <v>45</v>
      </c>
      <c r="O28" s="12" t="n">
        <v>44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11</v>
      </c>
      <c r="I29" s="12" t="n">
        <v>89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2026-11-05T04:11:15Z</dcterms:created>
  <dcterms:modified xsi:type="dcterms:W3CDTF">2026-11-05T04:11:15Z</dcterms:modified>
</cp:coreProperties>
</file>