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3.2</v>
      </c>
      <c r="G7" s="13" t="n">
        <v>0</v>
      </c>
      <c r="H7" s="13" t="n">
        <v>7</v>
      </c>
      <c r="I7" s="12" t="n">
        <v>93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28</v>
      </c>
      <c r="U7" s="14" t="n">
        <v>72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17</v>
      </c>
      <c r="U12" s="14" t="n">
        <v>83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22</v>
      </c>
      <c r="U18" s="14" t="n">
        <v>78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11</v>
      </c>
      <c r="U21" s="14" t="n">
        <v>89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2</v>
      </c>
      <c r="T23" s="13" t="n">
        <v>9</v>
      </c>
      <c r="U23" s="14" t="n">
        <v>89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6</v>
      </c>
      <c r="U24" s="14" t="n">
        <v>94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2.2</v>
      </c>
      <c r="C26" s="17" t="n">
        <v>1.2</v>
      </c>
      <c r="D26" s="17" t="n">
        <v>1.1</v>
      </c>
      <c r="E26" s="17" t="n">
        <v>3.3</v>
      </c>
      <c r="F26" s="18" t="n">
        <v>3.3</v>
      </c>
      <c r="G26" s="17" t="n">
        <v>0</v>
      </c>
      <c r="H26" s="17" t="n">
        <v>69</v>
      </c>
      <c r="I26" s="16" t="n">
        <v>31</v>
      </c>
      <c r="J26" s="17" t="n">
        <v>73</v>
      </c>
      <c r="K26" s="17" t="n">
        <v>27</v>
      </c>
      <c r="L26" s="16" t="n">
        <v>0</v>
      </c>
      <c r="M26" s="17" t="n">
        <v>75</v>
      </c>
      <c r="N26" s="17" t="n">
        <v>17</v>
      </c>
      <c r="O26" s="16" t="n">
        <v>8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2.1</v>
      </c>
      <c r="C27" s="17" t="n">
        <v>1.1</v>
      </c>
      <c r="D27" s="17" t="n">
        <v>1.1</v>
      </c>
      <c r="E27" s="17" t="n">
        <v>3.3</v>
      </c>
      <c r="F27" s="18" t="n">
        <v>3.1</v>
      </c>
      <c r="G27" s="17" t="n">
        <v>63</v>
      </c>
      <c r="H27" s="17" t="n">
        <v>37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17</v>
      </c>
      <c r="O27" s="16" t="n">
        <v>8</v>
      </c>
      <c r="P27" s="17" t="n">
        <v>0</v>
      </c>
      <c r="Q27" s="17" t="n">
        <v>3</v>
      </c>
      <c r="R27" s="16" t="n">
        <v>97</v>
      </c>
      <c r="S27" s="17" t="n">
        <v>0</v>
      </c>
      <c r="T27" s="17" t="n">
        <v>44</v>
      </c>
      <c r="U27" s="18" t="n">
        <v>56</v>
      </c>
    </row>
    <row r="28">
      <c r="A28" s="11" t="inlineStr">
        <is>
          <t>Евпатория</t>
        </is>
      </c>
      <c r="B28" s="12" t="n">
        <v>2.1</v>
      </c>
      <c r="C28" s="13" t="n">
        <v>1.3</v>
      </c>
      <c r="D28" s="13" t="n">
        <v>3.3</v>
      </c>
      <c r="E28" s="13" t="n">
        <v>3.3</v>
      </c>
      <c r="F28" s="14" t="n">
        <v>3.3</v>
      </c>
      <c r="G28" s="13" t="n">
        <v>28</v>
      </c>
      <c r="H28" s="13" t="n">
        <v>67</v>
      </c>
      <c r="I28" s="12" t="n">
        <v>5</v>
      </c>
      <c r="J28" s="13" t="n">
        <v>70</v>
      </c>
      <c r="K28" s="13" t="n">
        <v>25</v>
      </c>
      <c r="L28" s="12" t="n">
        <v>5</v>
      </c>
      <c r="M28" s="13" t="n">
        <v>0</v>
      </c>
      <c r="N28" s="13" t="n">
        <v>31</v>
      </c>
      <c r="O28" s="12" t="n">
        <v>69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2026-11-04T22:57:43Z</dcterms:created>
  <dcterms:modified xsi:type="dcterms:W3CDTF">2026-11-04T22:57:43Z</dcterms:modified>
</cp:coreProperties>
</file>